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<sst xmlns="http://schemas.openxmlformats.org/spreadsheetml/2006/main" count="128153" uniqueCount="28384">
  <si>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</si>
  <si>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</si>
  <si>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</si>
  <si>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</si>
  <si>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</si>
  <si>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</si>
  <si>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</si>
  <si>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</si>
  <si>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</si>
  <si>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</si>
  <si>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</si>
  <si>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</si>
  <si>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</si>
  <si>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</si>
  <si>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</si>
  <si>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</si>
  <si>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</si>
  <si>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</si>
  <si>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</si>
  <si>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</si>
  <si>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</si>
  <si>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</si>
  <si>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</si>
  <si>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</si>
  <si>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</si>
  <si>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</si>
  <si>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</si>
  <si>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</si>
  <si>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</si>
  <si>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</si>
  <si>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</si>
  <si>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</si>
  <si>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</si>
  <si>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</si>
  <si>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</si>
  <si>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</si>
  <si>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</si>
  <si>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</si>
  <si>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</si>
  <si>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</si>
  <si>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</si>
  <si>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</si>
  <si>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</si>
  <si>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</si>
  <si>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</si>
  <si>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</si>
  <si>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</si>
  <si>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</si>
  <si>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</si>
  <si>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</si>
  <si>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</si>
  <si>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</si>
  <si>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</si>
  <si>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</si>
  <si>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</si>
  <si>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</si>
  <si>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</si>
  <si>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</si>
  <si>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</si>
  <si>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</si>
  <si>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</si>
  <si>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</si>
  <si>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</si>
  <si>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</si>
  <si>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</si>
  <si>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</si>
  <si>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</si>
  <si>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</si>
  <si>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</si>
  <si>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</si>
  <si>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</si>
  <si>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</si>
  <si>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</si>
  <si>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</si>
  <si>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</si>
  <si>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</si>
  <si>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</si>
  <si>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</si>
  <si>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</si>
  <si>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</si>
  <si>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</si>
  <si>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</si>
  <si>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</si>
  <si>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</si>
  <si>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</si>
  <si>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</si>
  <si>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</si>
  <si>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</si>
  <si>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</si>
  <si>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</si>
  <si>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</si>
  <si>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</si>
  <si>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</si>
  <si>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</si>
  <si>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</si>
  <si>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</si>
  <si>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</si>
  <si>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</si>
  <si>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</si>
  <si>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</si>
  <si>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</si>
  <si>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</si>
  <si>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</si>
  <si>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</si>
  <si>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</si>
  <si>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</si>
  <si>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</si>
  <si>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</si>
  <si>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</si>
  <si>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</si>
  <si>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</si>
  <si>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</si>
  <si>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</si>
  <si>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</si>
  <si>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</si>
  <si>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</si>
  <si>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</si>
  <si>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</si>
  <si>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</si>
  <si>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</si>
  <si>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</si>
  <si>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</si>
  <si>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</si>
  <si>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</si>
  <si>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</si>
  <si>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</si>
  <si>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</si>
  <si>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</si>
  <si>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</si>
  <si>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</si>
  <si>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</si>
  <si>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</si>
  <si>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</si>
  <si>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</si>
  <si>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</si>
  <si>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</si>
  <si>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</si>
  <si>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</si>
  <si>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</si>
  <si>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</si>
  <si>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</si>
  <si>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</si>
  <si>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</si>
  <si>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</si>
  <si>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</si>
  <si>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</si>
  <si>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</si>
  <si>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</si>
  <si>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</si>
  <si>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</si>
  <si>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</si>
  <si>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</si>
  <si>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</si>
  <si>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</si>
  <si>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</si>
  <si>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</si>
  <si>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</si>
  <si>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</si>
  <si>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</si>
  <si>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</si>
  <si>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</si>
  <si>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</si>
  <si>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</si>
  <si>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</si>
  <si>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</si>
  <si>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</si>
  <si>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</si>
  <si>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</si>
  <si>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</si>
  <si>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</si>
  <si>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</si>
  <si>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</si>
  <si>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</si>
  <si>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</si>
  <si>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</si>
  <si>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</si>
  <si>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</si>
  <si>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</si>
  <si>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</si>
  <si>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</si>
  <si>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</si>
  <si>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</si>
  <si>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</si>
  <si>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</si>
  <si>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</si>
  <si>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</si>
  <si>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</si>
  <si>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</si>
  <si>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</si>
  <si>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</si>
  <si>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</si>
  <si>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</si>
  <si>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</si>
  <si>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</si>
  <si>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</si>
  <si>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</si>
  <si>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</si>
  <si>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</si>
  <si>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</si>
  <si>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</si>
  <si>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</si>
  <si>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</si>
  <si>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</si>
  <si>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</si>
  <si>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</si>
  <si>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</si>
  <si>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</si>
  <si>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</si>
  <si>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</si>
  <si>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</si>
  <si>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</si>
  <si>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</si>
  <si>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</si>
  <si>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</si>
  <si>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</si>
  <si>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</si>
  <si>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</si>
  <si>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</si>
  <si>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</si>
  <si>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</si>
  <si>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</si>
  <si>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</si>
  <si>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</si>
  <si>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</si>
  <si>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</si>
  <si>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</si>
  <si>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</si>
  <si>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</si>
  <si>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</si>
  <si>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</si>
  <si>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</si>
  <si>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</si>
  <si>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</si>
  <si>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</si>
  <si>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</si>
  <si>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</si>
  <si>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</si>
  <si>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</si>
  <si>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</si>
  <si>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</si>
  <si>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</si>
  <si>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</si>
  <si>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</si>
  <si>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</si>
  <si>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</si>
  <si>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</si>
  <si>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</si>
  <si>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</si>
  <si>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</si>
  <si>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</si>
  <si>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</si>
  <si>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</si>
  <si>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</si>
  <si>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</si>
  <si>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</si>
  <si>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</si>
  <si>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</si>
  <si>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</si>
  <si>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</si>
  <si>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</si>
  <si>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</si>
  <si>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</si>
  <si>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</si>
  <si>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</si>
  <si>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</si>
  <si>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</si>
  <si>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</si>
  <si>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</si>
  <si>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</si>
  <si>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</si>
  <si>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</si>
  <si>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</si>
  <si>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</si>
  <si>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</si>
  <si>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</si>
  <si>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</si>
  <si>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</si>
  <si>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</si>
  <si>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</si>
  <si>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</si>
  <si>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</si>
  <si>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</si>
  <si>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</si>
  <si>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</si>
  <si>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</si>
  <si>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</si>
  <si>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</si>
  <si>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</si>
  <si>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</si>
  <si>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</si>
  <si>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</si>
  <si>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</si>
  <si>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</si>
  <si>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</si>
  <si>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</si>
  <si>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</si>
  <si>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</si>
  <si>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</si>
  <si>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</si>
  <si>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</si>
  <si>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</si>
  <si>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</si>
  <si>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</si>
  <si>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</si>
  <si>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</si>
  <si>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</si>
  <si>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</si>
  <si>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</si>
  <si>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</si>
  <si>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</si>
  <si>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</si>
  <si>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</si>
  <si>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</si>
  <si>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</si>
  <si>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</si>
  <si>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</si>
  <si>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</si>
  <si>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</si>
  <si>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</si>
  <si>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</si>
  <si>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</si>
  <si>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</si>
  <si>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</si>
  <si>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</si>
  <si>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</si>
  <si>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</si>
  <si>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</si>
  <si>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</si>
  <si>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</si>
  <si>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</si>
  <si>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</si>
  <si>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</si>
  <si>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</si>
  <si>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</si>
  <si>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</si>
  <si>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</si>
  <si>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</si>
  <si>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</si>
  <si>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</si>
  <si>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</si>
  <si>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</si>
  <si>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</si>
  <si>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</si>
  <si>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</si>
  <si>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</si>
  <si>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</si>
  <si>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</si>
  <si>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</si>
  <si>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</si>
  <si>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</si>
  <si>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</si>
  <si>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</si>
  <si>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</si>
  <si>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</si>
  <si>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</si>
  <si>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</si>
  <si>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</si>
  <si>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</si>
  <si>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</si>
  <si>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</si>
  <si>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</si>
  <si>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</si>
  <si>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</si>
  <si>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</si>
  <si>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</si>
  <si>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</si>
  <si>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</si>
  <si>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</si>
  <si>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</si>
  <si>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</si>
  <si>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</si>
  <si>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</si>
  <si>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</si>
  <si>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</si>
  <si>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</si>
  <si>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</si>
  <si>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</si>
  <si>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</si>
  <si>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</si>
  <si>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</si>
  <si>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</si>
  <si>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</si>
  <si>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</si>
  <si>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</si>
  <si>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</si>
  <si>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</si>
  <si>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</si>
  <si>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</si>
  <si>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</si>
  <si>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</si>
  <si>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</si>
  <si>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</si>
  <si>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</si>
  <si>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</si>
  <si>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</si>
  <si>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</si>
  <si>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</si>
  <si>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</si>
  <si>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</si>
  <si>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</si>
  <si>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</si>
  <si>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</si>
  <si>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</si>
  <si>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</si>
  <si>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</si>
  <si>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</si>
  <si>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</si>
  <si>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</si>
  <si>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</si>
  <si>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</si>
  <si>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</si>
  <si>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</si>
  <si>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</si>
  <si>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</si>
  <si>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</si>
  <si>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</si>
  <si>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</si>
  <si>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</si>
  <si>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</si>
  <si>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</si>
  <si>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</si>
  <si>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</si>
  <si>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</si>
  <si>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</si>
  <si>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</si>
  <si>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</si>
  <si>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</si>
  <si>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</si>
  <si>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</si>
  <si>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</si>
  <si>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</si>
  <si>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</si>
  <si>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</si>
  <si>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</si>
  <si>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</si>
  <si>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</si>
  <si>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</si>
  <si>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</si>
  <si>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</si>
  <si>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</si>
  <si>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</si>
  <si>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</si>
  <si>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</si>
  <si>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</si>
  <si>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</si>
  <si>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</si>
  <si>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</si>
  <si>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</si>
  <si>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</si>
  <si>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</si>
  <si>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</si>
  <si>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</si>
  <si>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</si>
  <si>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</si>
  <si>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</si>
  <si>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</si>
  <si>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</si>
  <si>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</si>
  <si>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</si>
  <si>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</si>
  <si>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</si>
  <si>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</si>
  <si>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</si>
  <si>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</si>
  <si>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</si>
  <si>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</si>
  <si>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</si>
  <si>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</si>
  <si>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</si>
  <si>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</si>
  <si>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</si>
  <si>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</si>
  <si>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</si>
  <si>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</si>
  <si>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</si>
  <si>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</si>
  <si>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</si>
  <si>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</si>
  <si>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</si>
  <si>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</si>
  <si>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</si>
  <si>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</si>
  <si>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</si>
  <si>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</si>
  <si>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</si>
  <si>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</si>
  <si>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</si>
  <si>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</si>
  <si>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</si>
  <si>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</si>
  <si>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</si>
  <si>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</si>
  <si>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</si>
  <si>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</si>
  <si>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</si>
  <si>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</si>
  <si>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</si>
  <si>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</si>
  <si>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</si>
  <si>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</si>
  <si>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</si>
  <si>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</si>
  <si>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</si>
  <si>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</si>
  <si>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</si>
  <si>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</si>
  <si>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</si>
  <si>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</si>
  <si>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</si>
  <si>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</si>
  <si>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</si>
  <si>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</si>
  <si>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</si>
  <si>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</si>
  <si>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</si>
  <si>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</si>
  <si>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</si>
  <si>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</si>
  <si>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</si>
  <si>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</si>
  <si>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</si>
  <si>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</si>
  <si>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</si>
  <si>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</si>
  <si>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</si>
  <si>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</si>
  <si>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</si>
  <si>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</si>
  <si>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</si>
  <si>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</si>
  <si>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</si>
  <si>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</si>
  <si>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</si>
  <si>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</si>
  <si>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</si>
  <si>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</si>
  <si>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</si>
  <si>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</si>
  <si>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</si>
  <si>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</si>
  <si>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</si>
  <si>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</si>
  <si>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</si>
  <si>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</si>
  <si>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</si>
  <si>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</si>
  <si>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</si>
  <si>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</si>
  <si>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</si>
  <si>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</si>
  <si>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</si>
  <si>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</si>
  <si>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</si>
  <si>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</si>
  <si>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</si>
  <si>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</si>
  <si>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</si>
  <si>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</si>
  <si>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</si>
  <si>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</si>
  <si>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</si>
  <si>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</si>
  <si>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</si>
  <si>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</si>
  <si>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</si>
  <si>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</si>
  <si>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</si>
  <si>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</si>
  <si>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</si>
  <si>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</si>
  <si>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</si>
  <si>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</si>
  <si>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</si>
  <si>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</si>
  <si>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</si>
  <si>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</si>
  <si>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</si>
  <si>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</si>
  <si>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</si>
  <si>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</si>
  <si>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</si>
  <si>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</si>
  <si>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</si>
  <si>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</si>
  <si>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</si>
  <si>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</si>
  <si>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</si>
  <si>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</si>
  <si>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</si>
  <si>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</si>
  <si>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</si>
  <si>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</si>
  <si>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</si>
  <si>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</si>
  <si>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</si>
  <si>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</si>
  <si>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</si>
  <si>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</si>
  <si>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</si>
  <si>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</si>
  <si>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</si>
  <si>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</si>
  <si>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</si>
  <si>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</si>
  <si>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</si>
  <si>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</si>
  <si>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</si>
  <si>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</si>
  <si>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</si>
  <si>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</si>
  <si>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</si>
  <si>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</si>
  <si>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</si>
  <si>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</si>
  <si>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</si>
  <si>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</si>
  <si>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</si>
  <si>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</si>
  <si>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</si>
  <si>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</si>
  <si>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</si>
  <si>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</si>
  <si>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</si>
  <si>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</si>
  <si>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</si>
  <si>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</si>
  <si>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</si>
  <si>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</si>
  <si>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</si>
  <si>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</si>
  <si>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</si>
  <si>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</si>
  <si>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</si>
  <si>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</si>
  <si>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</si>
  <si>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</si>
  <si>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</si>
  <si>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</si>
  <si>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</si>
  <si>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</si>
  <si>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</si>
  <si>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</si>
  <si>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</si>
  <si>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</si>
  <si>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</si>
  <si>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</si>
  <si>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</si>
  <si>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</si>
  <si>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</si>
  <si>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</si>
  <si>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</si>
  <si>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</si>
  <si>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</si>
  <si>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</si>
  <si>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</si>
  <si>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</si>
  <si>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</si>
  <si>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</si>
  <si>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</si>
  <si>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</si>
  <si>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</si>
  <si>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</si>
  <si>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</si>
  <si>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</si>
  <si>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</si>
  <si>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</si>
  <si>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</si>
  <si>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</si>
  <si>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</si>
  <si>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</si>
  <si>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</si>
  <si>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</si>
  <si>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</si>
  <si>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</si>
  <si>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</si>
  <si>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</si>
  <si>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</si>
  <si>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</si>
  <si>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</si>
  <si>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</si>
  <si>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</si>
  <si>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</si>
  <si>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</si>
  <si>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</si>
  <si>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</si>
  <si>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</si>
  <si>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</si>
  <si>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</si>
  <si>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</si>
  <si>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</si>
  <si>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</si>
  <si>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</si>
  <si>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</si>
  <si>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</si>
  <si>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</si>
  <si>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</si>
  <si>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</si>
  <si>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</si>
  <si>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</si>
  <si>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</si>
  <si>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</si>
  <si>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</si>
  <si>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</si>
  <si>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</si>
  <si>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</si>
  <si>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</si>
  <si>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</si>
  <si>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</si>
  <si>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</si>
  <si>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</si>
  <si>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</si>
  <si>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</si>
  <si>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</si>
  <si>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</si>
  <si>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</si>
  <si>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</si>
  <si>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</si>
  <si>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</si>
  <si>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</si>
  <si>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</si>
  <si>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</si>
  <si>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</si>
  <si>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</si>
  <si>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</si>
  <si>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</si>
  <si>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</si>
  <si>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</si>
  <si>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</si>
  <si>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</si>
  <si>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</si>
  <si>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</si>
  <si>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</si>
  <si>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</si>
  <si>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</si>
  <si>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</si>
  <si>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</si>
  <si>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</si>
  <si>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</si>
  <si>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</si>
  <si>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</si>
  <si>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</si>
  <si>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</si>
  <si>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</si>
  <si>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</si>
  <si>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</si>
  <si>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</si>
  <si>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</si>
  <si>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</si>
  <si>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</si>
  <si>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</si>
  <si>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</si>
  <si>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</si>
  <si>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</si>
  <si>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</si>
  <si>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</si>
  <si>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</si>
  <si>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</si>
  <si>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</si>
  <si>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</si>
  <si>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</si>
  <si>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</si>
  <si>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</si>
  <si>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</si>
  <si>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</si>
  <si>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</si>
  <si>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</si>
  <si>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</si>
  <si>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</si>
  <si>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</si>
  <si>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</si>
  <si>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</si>
  <si>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</si>
  <si>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</si>
  <si>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</si>
  <si>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</si>
  <si>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</si>
  <si>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</si>
  <si>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</si>
  <si>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</si>
  <si>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</si>
  <si>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</si>
  <si>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</si>
  <si>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</si>
  <si>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</si>
  <si>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</si>
  <si>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</si>
  <si>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</si>
  <si>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</si>
  <si>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</si>
  <si>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</si>
  <si>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</si>
  <si>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</si>
  <si>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</si>
  <si>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</si>
  <si>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</si>
  <si>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</si>
  <si>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</si>
  <si>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</si>
  <si>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</si>
  <si>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</si>
  <si>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</si>
  <si>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</si>
  <si>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</si>
  <si>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</si>
  <si>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</si>
  <si>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</si>
  <si>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</si>
  <si>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</si>
  <si>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</si>
  <si>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</si>
  <si>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</si>
  <si>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</si>
  <si>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</si>
  <si>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</si>
  <si>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</si>
  <si>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</si>
  <si>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</si>
  <si>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</si>
  <si>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</si>
  <si>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</si>
  <si>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</si>
  <si>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</si>
  <si>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</si>
  <si>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</si>
  <si>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</si>
  <si>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</si>
  <si>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</si>
  <si>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</si>
  <si>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</si>
  <si>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</si>
  <si>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</si>
  <si>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</si>
  <si>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</si>
  <si>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</si>
  <si>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</si>
  <si>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</si>
  <si>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</si>
  <si>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</si>
  <si>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</si>
  <si>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</si>
  <si>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</si>
  <si>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</si>
  <si>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</si>
  <si>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</si>
  <si>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</si>
  <si>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</si>
  <si>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</si>
  <si>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</si>
  <si>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</si>
  <si>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</si>
  <si>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</si>
  <si>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</si>
  <si>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</si>
  <si>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</si>
  <si>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</si>
  <si>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</si>
  <si>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</si>
  <si>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</si>
  <si>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</si>
  <si>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</si>
  <si>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</si>
  <si>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</si>
  <si>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</si>
  <si>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</si>
  <si>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</si>
  <si>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</si>
  <si>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</si>
  <si>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</si>
  <si>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</si>
  <si>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</si>
  <si>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</si>
  <si>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</si>
  <si>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</si>
  <si>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</si>
  <si>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</si>
  <si>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</si>
  <si>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</si>
  <si>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</si>
  <si>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</si>
  <si>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</si>
  <si>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</si>
  <si>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</si>
  <si>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</si>
  <si>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</si>
  <si>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</si>
  <si>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</si>
  <si>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</si>
  <si>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</si>
  <si>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</si>
  <si>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</si>
  <si>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</si>
  <si>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</si>
  <si>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</si>
  <si>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</si>
  <si>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</si>
  <si>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</si>
  <si>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</si>
  <si>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</si>
  <si>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</si>
  <si>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</si>
  <si>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</si>
  <si>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</si>
  <si>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</si>
  <si>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</si>
  <si>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</si>
  <si>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</si>
  <si>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</si>
  <si>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</si>
  <si>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</si>
  <si>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</si>
  <si>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</si>
  <si>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</si>
  <si>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</si>
  <si>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</si>
  <si>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</si>
  <si>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</si>
  <si>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</si>
  <si>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</si>
  <si>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</si>
  <si>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</si>
  <si>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</si>
  <si>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</si>
  <si>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</si>
  <si>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</si>
  <si>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</si>
  <si>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</si>
  <si>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</si>
  <si>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</si>
  <si>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</si>
  <si>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</si>
  <si>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</si>
  <si>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</si>
  <si>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</si>
  <si>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</si>
  <si>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</si>
  <si>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</si>
  <si>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</si>
  <si>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</si>
  <si>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</si>
  <si>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</si>
  <si>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</si>
  <si>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</si>
  <si>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</si>
  <si>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</si>
  <si>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</si>
  <si>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</si>
  <si>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</si>
  <si>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</si>
  <si>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</si>
  <si>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</si>
  <si>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</si>
  <si>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</si>
  <si>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</si>
  <si>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</si>
  <si>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</si>
  <si>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</si>
  <si>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</si>
  <si>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</si>
  <si>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</si>
  <si>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</si>
  <si>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</si>
  <si>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</si>
  <si>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</si>
  <si>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</si>
  <si>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</si>
  <si>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</si>
  <si>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</si>
  <si>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</si>
  <si>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</si>
  <si>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</si>
  <si>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</si>
  <si>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</si>
  <si>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</si>
  <si>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</si>
  <si>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</si>
  <si>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</si>
  <si>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</si>
  <si>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</si>
  <si>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</si>
  <si>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</si>
  <si>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</si>
  <si>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</si>
  <si>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</si>
  <si>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</si>
  <si>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</si>
  <si>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</si>
  <si>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</si>
  <si>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</si>
  <si>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</si>
  <si>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</si>
  <si>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</si>
  <si>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</si>
  <si>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</si>
  <si>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</si>
  <si>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</si>
  <si>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</si>
  <si>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</si>
  <si>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</si>
  <si>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</si>
  <si>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</si>
  <si>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</si>
  <si>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</si>
  <si>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</si>
  <si>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</si>
  <si>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</si>
  <si>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</si>
  <si>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</si>
  <si>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</si>
  <si>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</si>
  <si>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</si>
  <si>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</si>
  <si>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</si>
  <si>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</si>
  <si>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</si>
  <si>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</si>
  <si>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</si>
  <si>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</si>
  <si>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</si>
  <si>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</si>
  <si>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</si>
  <si>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</si>
  <si>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</si>
  <si>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</si>
  <si>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</si>
  <si>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</si>
  <si>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</si>
  <si>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</si>
  <si>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</si>
  <si>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</si>
  <si>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</si>
  <si>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</si>
  <si>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</si>
  <si>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</si>
  <si>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</si>
  <si>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</si>
  <si>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</si>
  <si>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</si>
  <si>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</si>
  <si>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</si>
  <si>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</si>
  <si>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</si>
  <si>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</si>
  <si>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</si>
  <si>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</si>
  <si>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</si>
  <si>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</si>
  <si>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</si>
  <si>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</si>
  <si>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</si>
  <si>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</si>
  <si>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</si>
  <si>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</si>
  <si>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</si>
  <si>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</si>
  <si>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</si>
  <si>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</si>
  <si>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</si>
  <si>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</si>
  <si>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</si>
  <si>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</si>
  <si>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</si>
  <si>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</si>
  <si>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</si>
  <si>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</si>
  <si>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</si>
  <si>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</si>
  <si>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</si>
  <si>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</si>
  <si>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</si>
  <si>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</si>
  <si>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</si>
  <si>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</si>
  <si>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</si>
  <si>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</si>
  <si>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</si>
  <si>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</si>
  <si>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</si>
  <si>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</si>
  <si>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</si>
  <si>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</si>
  <si>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</si>
  <si>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</si>
  <si>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</si>
  <si>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</si>
  <si>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</si>
  <si>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</si>
  <si>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</si>
  <si>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</si>
  <si>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</si>
  <si>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</si>
  <si>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</si>
  <si>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</si>
  <si>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</si>
  <si>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</si>
  <si>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</si>
  <si>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</si>
  <si>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</si>
  <si>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</si>
  <si>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</si>
  <si>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</si>
  <si>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</si>
  <si>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</si>
  <si>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</si>
  <si>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</si>
  <si>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</si>
  <si>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</si>
  <si>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</si>
  <si>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</si>
  <si>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</si>
  <si>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</si>
  <si>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</si>
  <si>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</si>
  <si>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</si>
  <si>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</si>
  <si>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</si>
  <si>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</si>
  <si>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</si>
  <si>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</si>
  <si>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</si>
  <si>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</si>
  <si>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</si>
  <si>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</si>
  <si>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</si>
  <si>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</si>
  <si>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</si>
  <si>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</si>
  <si>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</si>
  <si>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</si>
  <si>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</si>
  <si>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</si>
  <si>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</si>
  <si>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</si>
  <si>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</si>
  <si>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</si>
  <si>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</si>
  <si>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</si>
  <si>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</si>
  <si>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</si>
  <si>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</si>
  <si>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</si>
  <si>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</si>
  <si>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</si>
  <si>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</si>
  <si>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</si>
  <si>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</si>
  <si>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</si>
  <si>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</si>
  <si>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</si>
  <si>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</si>
  <si>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</si>
  <si>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</si>
  <si>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</si>
  <si>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</si>
  <si>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</si>
  <si>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</si>
  <si>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</si>
  <si>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</si>
  <si>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</si>
  <si>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</si>
  <si>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</si>
  <si>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</si>
  <si>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</si>
  <si>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</si>
  <si>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</si>
  <si>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</si>
  <si>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</si>
  <si>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</si>
  <si>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</si>
  <si>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</si>
  <si>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</si>
  <si>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</si>
  <si>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</si>
  <si>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</si>
  <si>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</si>
  <si>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</si>
  <si>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</si>
  <si>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</si>
  <si>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</si>
  <si>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</si>
  <si>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</si>
  <si>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</si>
  <si>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</si>
  <si>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</si>
  <si>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</si>
  <si>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</si>
  <si>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</si>
  <si>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</si>
  <si>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</si>
  <si>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</si>
  <si>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</si>
  <si>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</si>
  <si>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</si>
  <si>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</si>
  <si>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</si>
  <si>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</si>
  <si>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</si>
  <si>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</si>
  <si>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</si>
  <si>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</si>
  <si>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</si>
  <si>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</si>
  <si>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</si>
  <si>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</si>
  <si>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</si>
  <si>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</si>
  <si>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</si>
  <si>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</si>
  <si>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</si>
  <si>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</si>
  <si>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</si>
  <si>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</si>
  <si>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</si>
  <si>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</si>
  <si>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</si>
  <si>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</si>
  <si>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</si>
  <si>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</si>
  <si>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</si>
  <si>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</si>
  <si>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</si>
  <si>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</si>
  <si>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</si>
  <si>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</si>
  <si>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</si>
  <si>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</si>
  <si>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</si>
  <si>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</si>
  <si>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</si>
  <si>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</si>
  <si>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</si>
  <si>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</si>
  <si>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</si>
  <si>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</si>
  <si>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</si>
  <si>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</si>
  <si>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</si>
  <si>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</si>
  <si>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</si>
  <si>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</si>
  <si>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</si>
  <si>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</si>
  <si>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</si>
  <si>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</si>
  <si>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</si>
  <si>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</si>
  <si>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</si>
  <si>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</si>
  <si>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</si>
  <si>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</si>
  <si>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</si>
  <si>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</si>
  <si>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</si>
  <si>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</si>
  <si>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</si>
  <si>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</si>
  <si>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</si>
  <si>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</si>
  <si>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</si>
  <si>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</si>
  <si>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</si>
  <si>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</si>
  <si>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</si>
  <si>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</si>
  <si>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</si>
  <si>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</si>
  <si>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</si>
  <si>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</si>
  <si>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</si>
  <si>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</si>
  <si>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</si>
  <si>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</si>
  <si>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</si>
  <si>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</si>
  <si>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</si>
  <si>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</si>
  <si>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</si>
  <si>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</si>
  <si>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</si>
  <si>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</si>
  <si>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</si>
  <si>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</si>
  <si>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</si>
  <si>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</si>
  <si>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</si>
  <si>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</si>
  <si>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</si>
  <si>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</si>
  <si>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</si>
  <si>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</si>
  <si>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</si>
  <si>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</si>
  <si>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</si>
  <si>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</si>
  <si>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</si>
  <si>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</si>
  <si>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</si>
  <si>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</si>
  <si>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</si>
  <si>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</si>
  <si>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</si>
  <si>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</si>
  <si>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</si>
  <si>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</si>
  <si>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</si>
  <si>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</si>
  <si>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</si>
  <si>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</si>
  <si>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</si>
  <si>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</si>
  <si>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</si>
  <si>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</si>
  <si>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</si>
  <si>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</si>
  <si>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</si>
  <si>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</si>
  <si>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</si>
  <si>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</si>
  <si>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</si>
  <si>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</si>
  <si>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</si>
  <si>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</si>
  <si>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</si>
  <si>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</si>
  <si>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</si>
  <si>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</si>
  <si>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</si>
  <si>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</si>
  <si>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</si>
  <si>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</si>
  <si>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</si>
  <si>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</si>
  <si>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</si>
  <si>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</si>
  <si>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</si>
  <si>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</si>
  <si>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</si>
  <si>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</si>
  <si>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</si>
  <si>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</si>
  <si>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</si>
  <si>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</si>
  <si>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</si>
  <si>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</si>
  <si>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</si>
  <si>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</si>
  <si>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</si>
  <si>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</si>
  <si>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</si>
  <si>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</si>
  <si>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</si>
  <si>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</si>
  <si>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</si>
  <si>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</si>
  <si>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</si>
  <si>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</si>
  <si>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</si>
  <si>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</si>
  <si>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</si>
  <si>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</si>
  <si>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</si>
  <si>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</si>
  <si>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</si>
  <si>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</si>
  <si>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</si>
  <si>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</si>
  <si>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</si>
  <si>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</si>
  <si>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</si>
  <si>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</si>
  <si>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</si>
  <si>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</si>
  <si>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</si>
  <si>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</si>
  <si>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</si>
  <si>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</si>
  <si>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</si>
  <si>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</si>
  <si>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</si>
  <si>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</si>
  <si>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</si>
  <si>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</si>
  <si>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</si>
  <si>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</si>
  <si>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</si>
  <si>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</si>
  <si>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</si>
  <si>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</si>
  <si>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</si>
  <si>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</si>
  <si>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</si>
  <si>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</si>
  <si>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</si>
  <si>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</si>
  <si>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</si>
  <si>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</si>
  <si>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</si>
  <si>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</si>
  <si>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</si>
  <si>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</si>
  <si>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</si>
  <si>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</si>
  <si>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</si>
  <si>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</si>
  <si>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</si>
  <si>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</si>
  <si>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</si>
  <si>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</si>
  <si>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</si>
  <si>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</si>
  <si>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</si>
  <si>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</si>
  <si>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</si>
  <si>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</si>
  <si>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</si>
  <si>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</si>
  <si>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</si>
  <si>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</si>
  <si>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</si>
  <si>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</si>
  <si>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</si>
  <si>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</si>
  <si>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</si>
  <si>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</si>
  <si>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</si>
  <si>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</si>
  <si>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</si>
  <si>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</si>
  <si>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</si>
  <si>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</si>
  <si>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</si>
  <si>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</si>
  <si>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</si>
  <si>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</si>
  <si>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</si>
  <si>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</si>
  <si>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</si>
  <si>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</si>
  <si>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</si>
  <si>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</si>
  <si>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</si>
  <si>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</si>
  <si>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</si>
  <si>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</si>
  <si>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</si>
  <si>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</si>
  <si>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</si>
  <si>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</si>
  <si>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</si>
  <si>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</si>
  <si>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</si>
  <si>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</si>
  <si>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</si>
  <si>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</si>
  <si>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</si>
  <si>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</si>
  <si>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</si>
  <si>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</si>
  <si>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</si>
  <si>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</si>
  <si>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</si>
  <si>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</si>
  <si>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</si>
  <si>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</si>
  <si>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</si>
  <si>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</si>
  <si>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</si>
  <si>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</si>
  <si>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</si>
  <si>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</si>
  <si>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</si>
  <si>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</si>
  <si>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</si>
  <si>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</si>
  <si>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</si>
  <si>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</si>
  <si>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</si>
  <si>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</si>
  <si>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</si>
  <si>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</si>
  <si>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</si>
  <si>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</si>
  <si>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</si>
  <si>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</si>
  <si>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</si>
  <si>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</si>
  <si>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</si>
  <si>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</si>
  <si>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</si>
  <si>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</si>
  <si>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</si>
  <si>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</si>
  <si>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</si>
  <si>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</si>
  <si>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</si>
  <si>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</si>
  <si>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</si>
  <si>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</si>
  <si>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</si>
  <si>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</si>
  <si>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</si>
  <si>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</si>
  <si>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</si>
  <si>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</si>
  <si>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</si>
  <si>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</si>
  <si>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</si>
  <si>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</si>
  <si>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</si>
  <si>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</si>
  <si>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</si>
  <si>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</si>
  <si>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</si>
  <si>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</si>
  <si>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</si>
  <si>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</si>
  <si>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</si>
  <si>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</si>
  <si>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</si>
  <si>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</si>
  <si>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</si>
  <si>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</si>
  <si>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</si>
  <si>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</si>
  <si>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</si>
  <si>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</si>
  <si>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</si>
  <si>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</si>
  <si>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</si>
  <si>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</si>
  <si>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</si>
  <si>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</si>
  <si>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</si>
  <si>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</si>
  <si>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</si>
  <si>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</si>
  <si>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</si>
  <si>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</si>
  <si>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</si>
  <si>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</si>
  <si>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</si>
  <si>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</si>
  <si>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</si>
  <si>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</si>
  <si>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</si>
  <si>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</si>
  <si>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</si>
  <si>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</si>
  <si>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</si>
  <si>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</si>
  <si>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</si>
  <si>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</si>
  <si>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</si>
  <si>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</si>
  <si>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</si>
  <si>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</si>
  <si>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</si>
  <si>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</si>
  <si>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</si>
  <si>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</si>
  <si>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</si>
  <si>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</si>
  <si>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</si>
  <si>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</si>
  <si>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</si>
  <si>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</si>
  <si>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</si>
  <si>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</si>
  <si>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</si>
  <si>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</si>
  <si>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</si>
  <si>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</si>
  <si>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</si>
  <si>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</si>
  <si>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</si>
  <si>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</si>
  <si>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</si>
  <si>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</si>
  <si>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</si>
  <si>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</si>
  <si>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</si>
  <si>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</si>
  <si>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</si>
  <si>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</si>
  <si>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</si>
  <si>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</si>
  <si>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</si>
  <si>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</si>
  <si>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</si>
  <si>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</si>
  <si>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</si>
  <si>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</si>
  <si>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</si>
  <si>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</si>
  <si>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</si>
  <si>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</si>
  <si>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</si>
  <si>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</si>
  <si>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</si>
  <si>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</si>
  <si>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</si>
  <si>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</si>
  <si>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</si>
  <si>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</si>
  <si>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</si>
  <si>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</si>
  <si>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</si>
  <si>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</si>
  <si>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</si>
  <si>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</si>
  <si>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</si>
  <si>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</si>
  <si>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</si>
  <si>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</si>
  <si>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</si>
  <si>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</si>
  <si>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</si>
  <si>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</si>
  <si>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</si>
  <si>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</si>
  <si>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</si>
  <si>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</si>
  <si>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</si>
  <si>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</si>
  <si>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</si>
  <si>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</si>
  <si>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</si>
  <si>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</si>
  <si>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</si>
  <si>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</si>
  <si>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</si>
  <si>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</si>
  <si>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</si>
  <si>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</si>
  <si>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</si>
  <si>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</si>
  <si>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</si>
  <si>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</si>
  <si>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</si>
  <si>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</si>
  <si>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</si>
  <si>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</si>
  <si>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</si>
  <si>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</si>
  <si>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</si>
  <si>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</si>
  <si>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</si>
  <si>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</si>
  <si>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</si>
  <si>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</si>
  <si>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</si>
  <si>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</si>
  <si>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</si>
  <si>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</si>
  <si>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</si>
  <si>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</si>
  <si>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</si>
  <si>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</si>
  <si>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</si>
  <si>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</si>
  <si>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</si>
  <si>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</si>
  <si>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</si>
  <si>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</si>
  <si>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</si>
  <si>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</si>
  <si>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</si>
  <si>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</si>
  <si>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</si>
  <si>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</si>
  <si>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</si>
  <si>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</si>
  <si>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</si>
  <si>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</si>
  <si>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</si>
  <si>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</si>
  <si>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</si>
  <si>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</si>
  <si>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</si>
  <si>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</si>
  <si>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</si>
  <si>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</si>
  <si>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</si>
  <si>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</si>
  <si>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</si>
  <si>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</si>
  <si>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</si>
  <si>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</si>
  <si>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</si>
  <si>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</si>
  <si>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</si>
  <si>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</si>
  <si>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</si>
  <si>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</si>
  <si>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</si>
  <si>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</si>
  <si>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</si>
  <si>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</si>
  <si>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</si>
  <si>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</si>
  <si>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</si>
  <si>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</si>
  <si>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</si>
  <si>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</si>
  <si>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</si>
  <si>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</si>
  <si>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</si>
  <si>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</si>
  <si>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</si>
  <si>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</si>
  <si>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</si>
  <si>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21027.91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</si>
  <si>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</si>
  <si>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</si>
  <si>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</si>
  <si>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</si>
  <si>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</si>
  <si>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</si>
  <si>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</si>
  <si>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</si>
  <si>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</si>
  <si>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</si>
  <si>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</si>
  <si>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</si>
  <si>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</si>
  <si>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</si>
  <si>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</si>
  <si>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</si>
  <si>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</si>
  <si>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</si>
  <si>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</si>
  <si>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</si>
  <si>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</si>
  <si>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</si>
  <si>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</si>
  <si>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</si>
  <si>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</si>
  <si>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</si>
  <si>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</si>
  <si>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</si>
  <si>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</si>
  <si>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</si>
  <si>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</si>
  <si>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</si>
  <si>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</si>
  <si>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</si>
  <si>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</si>
  <si>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</si>
  <si>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</si>
  <si>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</si>
  <si>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</si>
  <si>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</si>
  <si>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</si>
  <si>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</si>
  <si>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</si>
  <si>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</si>
  <si>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</si>
  <si>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</si>
  <si>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</si>
  <si>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</si>
  <si>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</si>
  <si>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</si>
  <si>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</si>
  <si>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</si>
  <si>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</si>
  <si>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</si>
  <si>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</si>
  <si>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</si>
  <si>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</si>
  <si>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</si>
  <si>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</si>
  <si>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</si>
  <si>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</si>
  <si>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</si>
  <si>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</si>
  <si>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</si>
  <si>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</si>
  <si>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</si>
  <si>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</si>
  <si>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</si>
  <si>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</si>
  <si>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</si>
  <si>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</si>
  <si>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</si>
  <si>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</si>
  <si>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</si>
  <si>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</si>
  <si>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</si>
  <si>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</si>
  <si>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</si>
  <si>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</si>
  <si>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</si>
  <si>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</si>
  <si>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</si>
  <si>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</si>
  <si>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</si>
  <si>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</si>
  <si>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</si>
  <si>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</si>
  <si>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</si>
  <si>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</si>
  <si>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</si>
  <si>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</si>
  <si>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</si>
  <si>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</si>
  <si>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</si>
  <si>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</si>
  <si>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</si>
  <si>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</si>
  <si>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</si>
  <si>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</si>
  <si>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</si>
  <si>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</si>
  <si>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</si>
  <si>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</si>
  <si>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</si>
  <si>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</si>
  <si>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</si>
  <si>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</si>
  <si>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</si>
  <si>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</si>
  <si>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</si>
  <si>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</si>
  <si>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</si>
  <si>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</si>
  <si>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</si>
  <si>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</si>
  <si>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</si>
  <si>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</si>
  <si>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</si>
  <si>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</si>
  <si>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</si>
  <si>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</si>
  <si>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</si>
  <si>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</si>
  <si>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</si>
  <si>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</si>
  <si>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</si>
  <si>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</si>
  <si>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</si>
  <si>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</si>
  <si>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</si>
  <si>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</si>
  <si>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</si>
  <si>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</si>
  <si>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</si>
  <si>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</si>
  <si>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</si>
  <si>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</si>
  <si>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</si>
  <si>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</si>
  <si>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</si>
  <si>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</si>
  <si>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</si>
  <si>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</si>
  <si>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</si>
  <si>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</si>
  <si>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</si>
  <si>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</si>
  <si>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</si>
  <si>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</si>
  <si>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</si>
  <si>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</si>
  <si>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</si>
  <si>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</si>
  <si>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</si>
  <si>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</si>
  <si>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</si>
  <si>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</si>
  <si>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</si>
  <si>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</si>
  <si>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</si>
  <si>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</si>
  <si>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</si>
  <si>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</si>
  <si>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</si>
  <si>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</si>
  <si>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</si>
  <si>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</si>
  <si>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</si>
  <si>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</si>
  <si>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</si>
  <si>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</si>
  <si>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</si>
  <si>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</si>
  <si>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</si>
  <si>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</si>
  <si>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</si>
  <si>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</si>
  <si>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</si>
  <si>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</si>
  <si>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</si>
  <si>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</si>
  <si>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</si>
  <si>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</si>
  <si>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</si>
  <si>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</si>
  <si>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</si>
  <si>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</si>
  <si>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</si>
  <si>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</si>
  <si>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</si>
  <si>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</si>
  <si>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</si>
  <si>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</si>
  <si>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</si>
  <si>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</si>
  <si>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</si>
  <si>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</si>
  <si>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</si>
  <si>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</si>
  <si>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</si>
  <si>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</si>
  <si>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</si>
  <si>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</si>
  <si>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</si>
  <si>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</si>
  <si>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</si>
  <si>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</si>
  <si>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</si>
  <si>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</si>
  <si>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</si>
  <si>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</si>
  <si>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</si>
  <si>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</si>
  <si>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</si>
  <si>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</si>
  <si>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</si>
  <si>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</si>
  <si>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</si>
  <si>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</si>
  <si>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</si>
  <si>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</si>
  <si>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</si>
  <si>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</si>
  <si>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</si>
  <si>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</si>
  <si>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</si>
  <si>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</si>
  <si>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</si>
  <si>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</si>
  <si>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</si>
  <si>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</si>
  <si>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</si>
  <si>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</si>
  <si>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</si>
  <si>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</si>
  <si>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</si>
  <si>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</si>
  <si>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</si>
  <si>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</si>
  <si>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</si>
  <si>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</si>
  <si>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</si>
  <si>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</si>
  <si>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</si>
  <si>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</si>
  <si>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</si>
  <si>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</si>
  <si>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</si>
  <si>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</si>
  <si>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</si>
  <si>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</si>
  <si>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</si>
  <si>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</si>
  <si>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</si>
  <si>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</si>
  <si>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</si>
  <si>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</si>
  <si>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</si>
  <si>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</si>
  <si>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</si>
  <si>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</si>
  <si>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</si>
  <si>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</si>
  <si>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</si>
  <si>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</si>
  <si>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</si>
  <si>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</si>
  <si>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</si>
  <si>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</si>
  <si>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</si>
  <si>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</si>
  <si>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</si>
  <si>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</si>
  <si>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</si>
  <si>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</si>
  <si>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</si>
  <si>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</si>
  <si>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</si>
  <si>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</si>
  <si>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</si>
  <si>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</si>
  <si>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</si>
  <si>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</si>
  <si>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</si>
  <si>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</si>
  <si>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</si>
  <si>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</si>
  <si>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</si>
  <si>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</si>
  <si>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</si>
  <si>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</si>
  <si>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</si>
  <si>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</si>
  <si>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</si>
  <si>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</si>
  <si>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</si>
  <si>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</si>
  <si>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</si>
  <si>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</si>
  <si>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</si>
  <si>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</si>
  <si>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</si>
  <si>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</si>
  <si>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</si>
  <si>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</si>
  <si>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</si>
  <si>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</si>
  <si>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</si>
  <si>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</si>
  <si>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</si>
  <si>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</si>
  <si>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</si>
  <si>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</si>
  <si>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</si>
  <si>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</si>
  <si>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</si>
  <si>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</si>
  <si>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</si>
  <si>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</si>
  <si>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</si>
  <si>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</si>
  <si>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</si>
  <si>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</si>
  <si>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</si>
  <si>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</si>
  <si>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</si>
  <si>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</si>
  <si>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</si>
  <si>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</si>
  <si>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</si>
  <si>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</si>
  <si>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</si>
  <si>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</si>
  <si>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</si>
  <si>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</si>
  <si>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</si>
  <si>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</si>
  <si>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</si>
  <si>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</si>
  <si>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</si>
  <si>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</si>
  <si>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</si>
  <si>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</si>
  <si>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</si>
  <si>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</si>
  <si>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</si>
  <si>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</si>
  <si>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</si>
  <si>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</si>
  <si>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</si>
  <si>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</si>
  <si>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</si>
  <si>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</si>
  <si>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</si>
  <si>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</si>
  <si>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</si>
  <si>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</si>
  <si>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</si>
  <si>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</si>
  <si>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</si>
  <si>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</si>
  <si>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</si>
  <si>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</si>
  <si>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</si>
  <si>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</si>
  <si>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</si>
  <si>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</si>
  <si>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</si>
  <si>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</si>
  <si>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</si>
  <si>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</si>
  <si>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</si>
  <si>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</si>
  <si>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</si>
  <si>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</si>
  <si>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</si>
  <si>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</si>
  <si>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</si>
  <si>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</si>
  <si>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</si>
  <si>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</si>
  <si>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</si>
  <si>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</si>
  <si>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</si>
  <si>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</si>
  <si>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</si>
  <si>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</si>
  <si>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</si>
  <si>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</si>
  <si>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</si>
  <si>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</si>
  <si>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</si>
  <si>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</si>
  <si>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</si>
  <si>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</si>
  <si>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</si>
  <si>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</si>
  <si>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</si>
  <si>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</si>
  <si>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</si>
  <si>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</si>
  <si>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</si>
  <si>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</si>
  <si>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</si>
  <si>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</si>
  <si>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</si>
  <si>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</si>
  <si>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</si>
  <si>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</si>
  <si>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</si>
  <si>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</si>
  <si>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</si>
  <si>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</si>
  <si>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</si>
  <si>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</si>
  <si>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</si>
  <si>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</si>
  <si>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</si>
  <si>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</si>
  <si>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</si>
  <si>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</si>
  <si>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</si>
  <si>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</si>
  <si>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</si>
  <si>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</si>
  <si>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</si>
  <si>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</si>
  <si>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</si>
  <si>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</si>
  <si>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</si>
  <si>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</si>
  <si>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</si>
  <si>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</si>
  <si>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</si>
  <si>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</si>
  <si>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</si>
  <si>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</si>
  <si>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</si>
  <si>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</si>
  <si>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</si>
  <si>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</si>
  <si>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</si>
  <si>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</si>
  <si>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</si>
  <si>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</si>
  <si>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</si>
  <si>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</si>
  <si>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</si>
  <si>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</si>
  <si>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</si>
  <si>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</si>
  <si>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</si>
  <si>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</si>
  <si>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</si>
  <si>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</si>
  <si>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</si>
  <si>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</si>
  <si>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</si>
  <si>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</si>
  <si>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</si>
  <si>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</si>
  <si>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</si>
  <si>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</si>
  <si>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</si>
  <si>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</si>
  <si>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</si>
  <si>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</si>
  <si>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</si>
  <si>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</si>
  <si>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</si>
  <si>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</si>
  <si>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</si>
  <si>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</si>
  <si>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</si>
  <si>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</si>
  <si>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</si>
  <si>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</si>
  <si>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</si>
  <si>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</si>
  <si>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</si>
  <si>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</si>
  <si>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</si>
  <si>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</si>
  <si>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</si>
  <si>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</si>
  <si>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</si>
  <si>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</si>
  <si>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</si>
  <si>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</si>
  <si>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</si>
  <si>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</si>
  <si>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</si>
  <si>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</si>
  <si>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</si>
  <si>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</si>
  <si>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</si>
  <si>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</si>
  <si>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</si>
  <si>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</si>
  <si>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</si>
  <si>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</si>
  <si>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</si>
  <si>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</si>
  <si>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</si>
  <si>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</si>
  <si>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</si>
  <si>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</si>
  <si>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</si>
  <si>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</si>
  <si>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</si>
  <si>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</si>
  <si>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</si>
  <si>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</si>
  <si>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</si>
  <si>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</si>
  <si>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</si>
  <si>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</si>
  <si>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</si>
  <si>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</si>
  <si>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</si>
  <si>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</si>
  <si>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</si>
  <si>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</si>
  <si>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</si>
  <si>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</si>
  <si>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</si>
  <si>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</si>
  <si>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</si>
  <si>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</si>
  <si>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</si>
  <si>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</si>
  <si>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</si>
  <si>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</si>
  <si>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</si>
  <si>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</si>
  <si>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</si>
  <si>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</si>
  <si>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</si>
  <si>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</si>
  <si>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</si>
  <si>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</si>
  <si>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</si>
  <si>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</si>
  <si>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</si>
  <si>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</si>
  <si>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</si>
  <si>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</si>
  <si>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</si>
  <si>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</si>
  <si>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</si>
  <si>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</si>
  <si>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</si>
  <si>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</si>
  <si>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</si>
  <si>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</si>
  <si>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</si>
  <si>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</si>
  <si>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</si>
  <si>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</si>
  <si>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</si>
  <si>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</si>
  <si>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</si>
  <si>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</si>
  <si>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</si>
  <si>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</si>
  <si>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</si>
  <si>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</si>
  <si>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</si>
  <si>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</si>
  <si>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</si>
  <si>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</si>
  <si>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</si>
  <si>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</si>
  <si>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</si>
  <si>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</si>
  <si>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</si>
  <si>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</si>
  <si>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</si>
  <si>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</si>
  <si>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</si>
  <si>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</si>
  <si>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</si>
  <si>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</si>
  <si>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</si>
  <si>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</si>
  <si>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</si>
  <si>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</si>
  <si>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</si>
  <si>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</si>
  <si>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</si>
  <si>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</si>
  <si>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</si>
  <si>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</si>
  <si>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</si>
  <si>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</si>
  <si>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</si>
  <si>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</si>
  <si>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</si>
  <si>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</si>
  <si>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</si>
  <si>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</si>
  <si>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</si>
  <si>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</si>
  <si>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</si>
  <si>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</si>
  <si>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</si>
  <si>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</si>
  <si>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</si>
  <si>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</si>
  <si>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</si>
  <si>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</si>
  <si>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</si>
  <si>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</si>
  <si>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</si>
  <si>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</si>
  <si>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</si>
  <si>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</si>
  <si>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</si>
  <si>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</si>
  <si>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</si>
  <si>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</si>
  <si>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</si>
  <si>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</si>
  <si>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</si>
  <si>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</si>
  <si>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</si>
  <si>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</si>
  <si>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</si>
  <si>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</si>
  <si>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</si>
  <si>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</si>
  <si>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</si>
  <si>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</si>
  <si>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</si>
  <si>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</si>
  <si>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</si>
  <si>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</si>
  <si>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</si>
  <si>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</si>
  <si>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</si>
  <si>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</si>
  <si>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</si>
  <si>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</si>
  <si>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</si>
  <si>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</si>
  <si>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</si>
  <si>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</si>
  <si>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</si>
  <si>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</si>
  <si>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</si>
  <si>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</si>
  <si>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</si>
  <si>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</si>
  <si>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</si>
  <si>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</si>
  <si>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</si>
  <si>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</si>
  <si>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</si>
  <si>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</si>
  <si>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</si>
  <si>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</si>
  <si>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</si>
  <si>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</si>
  <si>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</si>
  <si>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</si>
  <si>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</si>
  <si>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</si>
  <si>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</si>
  <si>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</si>
  <si>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</si>
  <si>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</si>
  <si>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</si>
  <si>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</si>
  <si>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</si>
  <si>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</si>
  <si>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</si>
  <si>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</si>
  <si>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</si>
  <si>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</si>
  <si>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</si>
  <si>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</si>
  <si>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</si>
  <si>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</si>
  <si>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</si>
  <si>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</si>
  <si>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</si>
  <si>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</si>
  <si>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</si>
  <si>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</si>
  <si>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</si>
  <si>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</si>
  <si>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</si>
  <si>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</si>
  <si>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</si>
  <si>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</si>
  <si>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</si>
  <si>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</si>
  <si>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</si>
  <si>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</si>
  <si>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</si>
  <si>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</si>
  <si>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</si>
  <si>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</si>
  <si>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</si>
  <si>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</si>
  <si>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</si>
  <si>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</si>
  <si>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</si>
  <si>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</si>
  <si>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</si>
  <si>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</si>
  <si>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</si>
  <si>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</si>
  <si>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</si>
  <si>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</si>
  <si>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</si>
  <si>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</si>
  <si>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</si>
  <si>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</si>
  <si>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</si>
  <si>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</si>
  <si>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</si>
  <si>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</si>
  <si>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</si>
  <si>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</si>
  <si>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</si>
  <si>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</si>
  <si>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</si>
  <si>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</si>
  <si>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</si>
  <si>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</si>
  <si>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</si>
  <si>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</si>
  <si>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</si>
  <si>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</si>
  <si>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</si>
  <si>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</si>
  <si>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</si>
  <si>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</si>
  <si>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</si>
  <si>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</si>
  <si>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</si>
  <si>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</si>
  <si>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</si>
  <si>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</si>
  <si>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</si>
  <si>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</si>
  <si>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</si>
  <si>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</si>
  <si>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</si>
  <si>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</si>
  <si>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</si>
  <si>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</si>
  <si>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</si>
  <si>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</si>
  <si>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</si>
  <si>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</si>
  <si>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</si>
  <si>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</si>
  <si>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</si>
  <si>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</si>
  <si>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</si>
  <si>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</si>
  <si>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</si>
  <si>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</si>
  <si>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</si>
  <si>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</si>
  <si>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</si>
  <si>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</si>
  <si>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</si>
  <si>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</si>
  <si>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</si>
  <si>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</si>
  <si>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</si>
  <si>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</si>
  <si>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</si>
  <si>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</si>
  <si>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</si>
  <si>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</si>
  <si>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</si>
  <si>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</si>
  <si>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</si>
  <si>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</si>
  <si>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</si>
  <si>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</si>
  <si>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</si>
  <si>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</si>
  <si>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</si>
  <si>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</si>
  <si>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</si>
  <si>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</si>
  <si>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</si>
  <si>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</si>
  <si>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</si>
  <si>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</si>
  <si>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</si>
  <si>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</si>
  <si>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</si>
  <si>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</si>
  <si>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</si>
  <si>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</si>
  <si>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</si>
  <si>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</si>
  <si>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</si>
  <si>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</si>
  <si>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</si>
  <si>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</si>
  <si>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</si>
  <si>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</si>
  <si>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</si>
  <si>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</si>
  <si>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</si>
  <si>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</si>
  <si>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</si>
  <si>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</si>
  <si>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</si>
  <si>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</si>
  <si>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</si>
  <si>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</si>
  <si>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</si>
  <si>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</si>
  <si>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</si>
  <si>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</si>
  <si>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</si>
  <si>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</si>
  <si>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</si>
  <si>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</si>
  <si>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</si>
  <si>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</si>
  <si>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</si>
  <si>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</si>
  <si>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</si>
  <si>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</si>
  <si>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</si>
  <si>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</si>
  <si>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</si>
  <si>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</si>
  <si>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</si>
  <si>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</si>
  <si>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</si>
  <si>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</si>
  <si>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</si>
  <si>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</si>
  <si>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</si>
  <si>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</si>
  <si>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</si>
  <si>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</si>
  <si>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</si>
  <si>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</si>
  <si>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</si>
  <si>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</si>
  <si>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</si>
  <si>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</si>
  <si>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</si>
  <si>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</si>
  <si>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</si>
  <si>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</si>
  <si>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</si>
  <si>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</si>
  <si>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</si>
  <si>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</si>
  <si>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</si>
  <si>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</si>
  <si>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</si>
  <si>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</si>
  <si>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</si>
  <si>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</si>
  <si>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</si>
  <si>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</si>
  <si>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</si>
  <si>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</si>
  <si>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</si>
  <si>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</si>
  <si>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</si>
  <si>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</si>
  <si>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</si>
  <si>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</si>
  <si>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</si>
  <si>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</si>
  <si>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</si>
  <si>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</si>
  <si>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</si>
  <si>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</si>
  <si>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</si>
  <si>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</si>
  <si>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</si>
  <si>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</si>
  <si>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</si>
  <si>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</si>
  <si>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</si>
  <si>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</si>
  <si>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</si>
  <si>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</si>
  <si>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</si>
  <si>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</si>
  <si>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</si>
  <si>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</si>
  <si>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</si>
  <si>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</si>
  <si>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</si>
  <si>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</si>
  <si>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</si>
  <si>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</si>
  <si>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</si>
  <si>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</si>
  <si>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</si>
  <si>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</si>
  <si>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</si>
  <si>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</si>
  <si>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</si>
  <si>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</si>
  <si>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</si>
  <si>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</si>
  <si>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</si>
  <si>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</si>
  <si>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</si>
  <si>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</si>
  <si>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</si>
  <si>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</si>
  <si>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</si>
  <si>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</si>
  <si>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</si>
  <si>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</si>
  <si>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</si>
  <si>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</si>
  <si>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</si>
  <si>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</si>
  <si>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</si>
  <si>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</si>
  <si>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</si>
  <si>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</si>
  <si>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</si>
  <si>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</si>
  <si>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</si>
  <si>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</si>
  <si>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</si>
  <si>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</si>
  <si>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</si>
  <si>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</si>
  <si>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</si>
  <si>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</si>
  <si>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</si>
  <si>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</si>
  <si>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</si>
  <si>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</si>
  <si>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</si>
  <si>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</si>
  <si>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</si>
  <si>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</si>
  <si>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</si>
  <si>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</si>
  <si>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</si>
  <si>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</si>
  <si>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</si>
  <si>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</si>
  <si>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</si>
  <si>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</si>
  <si>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</si>
  <si>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</si>
  <si>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</si>
  <si>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</si>
  <si>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</si>
  <si>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</si>
  <si>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</si>
  <si>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</si>
  <si>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</si>
  <si>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</si>
  <si>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</si>
  <si>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</si>
  <si>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</si>
  <si>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</si>
  <si>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</si>
  <si>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</si>
  <si>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</si>
  <si>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</si>
  <si>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</si>
  <si>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</si>
  <si>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</si>
  <si>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</si>
  <si>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</si>
  <si>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</si>
  <si>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</si>
  <si>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</si>
  <si>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</si>
  <si>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</si>
  <si>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</si>
  <si>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</si>
  <si>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</si>
  <si>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</si>
  <si>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</si>
  <si>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</si>
  <si>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</si>
  <si>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</si>
  <si>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</si>
  <si>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</si>
  <si>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</si>
  <si>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</si>
  <si>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</si>
  <si>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</si>
  <si>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</si>
  <si>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</si>
  <si>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</si>
  <si>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</si>
  <si>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</si>
  <si>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</si>
  <si>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</si>
  <si>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</si>
  <si>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</si>
  <si>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</si>
  <si>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</si>
  <si>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</si>
  <si>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</si>
  <si>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</si>
  <si>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</si>
  <si>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</si>
  <si>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</si>
  <si>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</si>
  <si>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</si>
  <si>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</si>
  <si>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</si>
  <si>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</si>
  <si>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</si>
  <si>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</si>
  <si>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</si>
  <si>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</si>
  <si>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</si>
  <si>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</si>
  <si>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</si>
  <si>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</si>
  <si>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</si>
  <si>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</si>
  <si>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</si>
  <si>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</si>
  <si>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</si>
  <si>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</si>
  <si>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</si>
  <si>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</si>
  <si>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</si>
  <si>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</si>
  <si>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</si>
  <si>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</si>
  <si>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</si>
  <si>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</si>
  <si>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</si>
  <si>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</si>
  <si>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</si>
  <si>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</si>
  <si>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</si>
  <si>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</si>
  <si>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</si>
  <si>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</si>
  <si>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</si>
  <si>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</si>
  <si>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</si>
  <si>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</si>
  <si>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</si>
  <si>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</si>
  <si>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</si>
  <si>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</si>
  <si>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</si>
  <si>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</si>
  <si>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</si>
  <si>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</si>
  <si>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</si>
  <si>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</si>
  <si>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</si>
  <si>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</si>
  <si>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</si>
  <si>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</si>
  <si>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</si>
  <si>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</si>
  <si>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</si>
  <si>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</si>
  <si>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</si>
  <si>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</si>
  <si>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</si>
  <si>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</si>
  <si>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</si>
  <si>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</si>
  <si>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</si>
  <si>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</si>
  <si>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</si>
  <si>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</si>
  <si>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</si>
  <si>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</si>
  <si>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</si>
  <si>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</si>
  <si>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</si>
  <si>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</si>
  <si>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</si>
  <si>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</si>
  <si>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</si>
  <si>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</si>
  <si>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</si>
  <si>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</si>
  <si>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</si>
  <si>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</si>
  <si>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</si>
  <si>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</si>
  <si>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</si>
  <si>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</si>
  <si>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</si>
  <si>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</si>
  <si>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</si>
  <si>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</si>
  <si>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</si>
  <si>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</si>
  <si>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</si>
  <si>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</si>
  <si>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</si>
  <si>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</si>
  <si>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</si>
  <si>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</si>
  <si>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</si>
  <si>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</si>
  <si>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</si>
  <si>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</si>
  <si>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</si>
  <si>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</si>
  <si>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</si>
  <si>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</si>
  <si>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</si>
  <si>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</si>
  <si>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</si>
  <si>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</si>
  <si>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</si>
  <si>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</si>
  <si>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</si>
  <si>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</si>
  <si>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</si>
  <si>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</si>
  <si>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</si>
  <si>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</si>
  <si>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</si>
  <si>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</si>
  <si>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</si>
  <si>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</si>
  <si>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</si>
  <si>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</si>
  <si>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</si>
  <si>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</si>
  <si>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</si>
  <si>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</si>
  <si>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</si>
  <si>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</si>
  <si>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</si>
  <si>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</si>
  <si>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</si>
  <si>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</si>
  <si>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</si>
  <si>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</si>
  <si>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</si>
  <si>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</si>
  <si>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</si>
  <si>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</si>
  <si>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</si>
  <si>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</si>
  <si>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</si>
  <si>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</si>
  <si>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</si>
  <si>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</si>
  <si>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</si>
  <si>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</si>
  <si>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</si>
  <si>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</si>
  <si>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</si>
  <si>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</si>
  <si>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</si>
  <si>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</si>
  <si>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</si>
  <si>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</si>
  <si>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</si>
  <si>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</si>
  <si>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</si>
  <si>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</si>
  <si>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</si>
  <si>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</si>
  <si>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</si>
  <si>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</si>
  <si>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</si>
  <si>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</si>
  <si>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</si>
  <si>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</si>
  <si>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</si>
  <si>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</si>
  <si>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</si>
  <si>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</si>
  <si>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</si>
  <si>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</si>
  <si>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</si>
  <si>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</si>
  <si>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</si>
  <si>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</si>
  <si>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</si>
  <si>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</si>
  <si>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</si>
  <si>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</si>
  <si>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</si>
  <si>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</si>
  <si>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</si>
  <si>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</si>
  <si>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</si>
  <si>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</si>
  <si>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</si>
  <si>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</si>
  <si>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</si>
  <si>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</si>
  <si>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</si>
  <si>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</si>
  <si>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</si>
  <si>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</si>
  <si>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</si>
  <si>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</si>
  <si>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</si>
  <si>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</si>
  <si>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</si>
  <si>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</si>
  <si>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</si>
  <si>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</si>
  <si>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</si>
  <si>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</si>
  <si>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</si>
  <si>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</si>
  <si>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</si>
  <si>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</si>
  <si>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</si>
  <si>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</si>
  <si>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</si>
  <si>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</si>
  <si>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</si>
  <si>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</si>
  <si>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</si>
  <si>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</si>
  <si>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</si>
  <si>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</si>
  <si>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</si>
  <si>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</si>
  <si>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</si>
  <si>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</si>
  <si>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</si>
  <si>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</si>
  <si>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</si>
  <si>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</si>
  <si>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</si>
  <si>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</si>
  <si>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</si>
  <si>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</si>
  <si>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</si>
  <si>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</si>
  <si>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</si>
  <si>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</si>
  <si>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</si>
  <si>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</si>
  <si>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</si>
  <si>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</si>
  <si>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</si>
  <si>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</si>
  <si>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</si>
  <si>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</si>
  <si>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</si>
  <si>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</si>
  <si>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</si>
  <si>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</si>
  <si>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</si>
  <si>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</si>
  <si>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</si>
  <si>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</si>
  <si>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</si>
  <si>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</si>
  <si>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</si>
  <si>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</si>
  <si>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</si>
  <si>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</si>
  <si>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</si>
  <si>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</si>
  <si>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</si>
  <si>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</si>
  <si>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</si>
  <si>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</si>
  <si>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</si>
  <si>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</si>
  <si>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</si>
  <si>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</si>
  <si>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</si>
  <si>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</si>
  <si>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</si>
  <si>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</si>
  <si>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</si>
  <si>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</si>
  <si>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</si>
  <si>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</si>
  <si>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</si>
  <si>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</si>
  <si>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</si>
  <si>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</si>
  <si>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</si>
  <si>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</si>
  <si>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</si>
  <si>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</si>
  <si>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</si>
  <si>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</si>
  <si>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</si>
  <si>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</si>
  <si>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</si>
  <si>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</si>
  <si>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</si>
  <si>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</si>
  <si>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</si>
  <si>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</si>
  <si>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</si>
  <si>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</si>
  <si>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</si>
  <si>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</si>
  <si>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</si>
  <si>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</si>
  <si>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</si>
  <si>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</si>
  <si>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</si>
  <si>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</si>
  <si>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</si>
  <si>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</si>
  <si>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</si>
  <si>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</si>
  <si>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</si>
  <si>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</si>
  <si>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</si>
  <si>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</si>
  <si>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</si>
  <si>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</si>
  <si>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</si>
  <si>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</si>
  <si>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</si>
  <si>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</si>
  <si>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</si>
  <si>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</si>
  <si>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</si>
  <si>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</si>
  <si>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</si>
  <si>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</si>
  <si>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</si>
  <si>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</si>
  <si>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</si>
  <si>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</si>
  <si>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</si>
  <si>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</si>
  <si>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</si>
  <si>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</si>
  <si>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</si>
  <si>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</si>
  <si>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</si>
  <si>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</si>
  <si>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</si>
  <si>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</si>
  <si>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</si>
  <si>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</si>
  <si>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</si>
  <si>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</si>
  <si>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</si>
  <si>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</si>
  <si>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</si>
  <si>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</si>
  <si>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</si>
  <si>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</si>
  <si>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</si>
  <si>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</si>
  <si>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</si>
  <si>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</si>
  <si>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</si>
  <si>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</si>
  <si>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</si>
  <si>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</si>
  <si>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</si>
  <si>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</si>
  <si>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</si>
  <si>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</si>
  <si>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</si>
  <si>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</si>
  <si>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</si>
  <si>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</si>
  <si>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</si>
  <si>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</si>
  <si>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</si>
  <si>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</si>
  <si>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</si>
  <si>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</si>
  <si>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</si>
  <si>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</si>
  <si>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</si>
  <si>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</si>
  <si>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</si>
  <si>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</si>
  <si>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</si>
  <si>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</si>
  <si>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</si>
  <si>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</si>
  <si>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</si>
  <si>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</si>
  <si>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</si>
  <si>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</si>
  <si>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</si>
  <si>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</si>
  <si>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</si>
  <si>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</si>
  <si>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</si>
  <si>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</si>
  <si>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</si>
  <si>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</si>
  <si>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</si>
  <si>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</si>
  <si>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</si>
  <si>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</si>
  <si>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</si>
  <si>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</si>
  <si>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</si>
  <si>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</si>
  <si>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</si>
  <si>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</si>
  <si>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</si>
  <si>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</si>
  <si>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</si>
  <si>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</si>
  <si>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</si>
  <si>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</si>
  <si>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</si>
  <si>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</si>
  <si>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</si>
  <si>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</si>
  <si>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</si>
  <si>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</si>
  <si>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</si>
  <si>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</si>
  <si>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</si>
  <si>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</si>
  <si>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</si>
  <si>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</si>
  <si>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</si>
  <si>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</si>
  <si>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</si>
  <si>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</si>
  <si>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</si>
  <si>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</si>
  <si>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</si>
  <si>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</si>
  <si>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</si>
  <si>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</si>
  <si>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</si>
  <si>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</si>
  <si>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</si>
  <si>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</si>
  <si>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</si>
  <si>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</si>
  <si>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</si>
  <si>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</si>
  <si>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</si>
  <si>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</si>
  <si>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</si>
  <si>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</si>
  <si>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</si>
  <si>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</si>
  <si>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</si>
  <si>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</si>
  <si>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</si>
  <si>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</si>
  <si>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</si>
  <si>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</si>
  <si>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</si>
  <si>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</si>
  <si>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</si>
  <si>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</si>
  <si>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</si>
  <si>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</si>
  <si>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</si>
  <si>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</si>
  <si>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</si>
  <si>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</si>
  <si>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</si>
  <si>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</si>
  <si>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</si>
  <si>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</si>
  <si>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</si>
  <si>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</si>
  <si>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</si>
  <si>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</si>
  <si>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</si>
  <si>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</si>
  <si>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</si>
  <si>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</si>
  <si>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</si>
  <si>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</si>
  <si>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</si>
  <si>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</si>
  <si>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</si>
  <si>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</si>
  <si>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</si>
  <si>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</si>
  <si>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</si>
  <si>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</si>
  <si>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</si>
  <si>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</si>
  <si>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</si>
  <si>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</si>
  <si>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</si>
  <si>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</si>
  <si>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</si>
  <si>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</si>
  <si>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</si>
  <si>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</si>
  <si>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</si>
  <si>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</si>
  <si>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</si>
  <si>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</si>
  <si>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</si>
  <si>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</si>
  <si>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</si>
  <si>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</si>
  <si>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</si>
  <si>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</si>
  <si>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</si>
  <si>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</si>
  <si>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</si>
  <si>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</si>
  <si>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</si>
  <si>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</si>
  <si>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</si>
  <si>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</si>
  <si>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</si>
  <si>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</si>
  <si>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</si>
  <si>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</si>
  <si>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</si>
  <si>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</si>
  <si>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</si>
  <si>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</si>
  <si>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</si>
  <si>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</si>
  <si>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</si>
  <si>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</si>
  <si>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</si>
  <si>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</si>
  <si>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</si>
  <si>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</si>
  <si>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</si>
  <si>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</si>
  <si>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</si>
  <si>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</si>
  <si>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</si>
  <si>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</si>
  <si>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</si>
  <si>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</si>
  <si>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</si>
  <si>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</si>
  <si>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</si>
  <si>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</si>
  <si>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</si>
  <si>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</si>
  <si>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</si>
  <si>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</si>
  <si>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</si>
  <si>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</si>
  <si>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</si>
  <si>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</si>
  <si>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</si>
  <si>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</si>
  <si>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</si>
  <si>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</si>
  <si>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</si>
  <si>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</si>
  <si>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</si>
  <si>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</si>
  <si>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</si>
  <si>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</si>
  <si>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</si>
  <si>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</si>
  <si>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</si>
  <si>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</si>
  <si>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</si>
  <si>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</si>
  <si>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</si>
  <si>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</si>
  <si>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</si>
  <si>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</si>
  <si>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</si>
  <si>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</si>
  <si>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</si>
  <si>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</si>
  <si>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</si>
  <si>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</si>
  <si>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</si>
  <si>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</si>
  <si>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</si>
  <si>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</si>
  <si>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</si>
  <si>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</si>
  <si>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</si>
  <si>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</si>
  <si>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</si>
  <si>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</si>
  <si>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</si>
  <si>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</si>
  <si>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</si>
  <si>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</si>
  <si>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</si>
  <si>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</si>
  <si>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</si>
  <si>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</si>
  <si>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</si>
  <si>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</si>
  <si>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</si>
  <si>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</si>
  <si>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</si>
  <si>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</si>
  <si>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</si>
  <si>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</si>
  <si>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</si>
  <si>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</si>
  <si>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</si>
  <si>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</si>
  <si>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</si>
  <si>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</si>
  <si>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</si>
  <si>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</si>
  <si>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</si>
  <si>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</si>
  <si>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</si>
  <si>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</si>
  <si>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</si>
  <si>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</si>
  <si>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</si>
  <si>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</si>
  <si>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</si>
  <si>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</si>
  <si>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</si>
  <si>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</si>
  <si>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</si>
  <si>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</si>
  <si>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</si>
  <si>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</si>
  <si>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</si>
  <si>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</si>
  <si>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</si>
  <si>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</si>
  <si>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</si>
  <si>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</si>
  <si>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</si>
  <si>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</si>
  <si>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</si>
  <si>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</si>
  <si>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</si>
  <si>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</si>
  <si>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</si>
  <si>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</si>
  <si>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</si>
  <si>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</si>
  <si>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</si>
  <si>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</si>
  <si>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</si>
  <si>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</si>
  <si>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</si>
  <si>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</si>
  <si>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</si>
  <si>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</si>
  <si>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</si>
  <si>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</si>
  <si>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</si>
  <si>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</si>
  <si>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</si>
  <si>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</si>
  <si>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</si>
  <si>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</si>
  <si>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</si>
  <si>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</si>
  <si>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</si>
  <si>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</si>
  <si>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</si>
  <si>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</si>
  <si>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</si>
  <si>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</si>
  <si>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16.603837859230257</t>
  </si>
  <si>
    <t>17.369487490595247</t>
  </si>
  <si>
    <t>17.494124306883403</t>
  </si>
  <si>
    <t>17.841341078289993</t>
  </si>
  <si>
    <t>17.894755102117998</t>
  </si>
  <si>
    <t>17.992683489160264</t>
  </si>
  <si>
    <t>18.571373199785953</t>
  </si>
  <si>
    <t>19.141158127815586</t>
  </si>
  <si>
    <t>18.277581048864285</t>
  </si>
  <si>
    <t>18.47343910649895</t>
  </si>
  <si>
    <t>19.33701966357295</t>
  </si>
  <si>
    <t>20.343039589243443</t>
  </si>
  <si>
    <t>21.16210709922882</t>
  </si>
  <si>
    <t>21.642859748787863</t>
  </si>
  <si>
    <t>21.49151082784599</t>
  </si>
  <si>
    <t>21.206620120674813</t>
  </si>
  <si>
    <t>21.963363826781173</t>
  </si>
  <si>
    <t>22.159224397719267</t>
  </si>
  <si>
    <t>21.01966661612226</t>
  </si>
  <si>
    <t>21.536027215658216</t>
  </si>
  <si>
    <t>22.02568063535973</t>
  </si>
  <si>
    <t>22.11471039976057</t>
  </si>
  <si>
    <t>22.09691047668457</t>
  </si>
  <si>
    <t>21.856532716119496</t>
  </si>
  <si>
    <t>21.366872850663878</t>
  </si>
  <si>
    <t>21.571636695868722</t>
  </si>
  <si>
    <t>21.625054415407106</t>
  </si>
  <si>
    <t>21.74968843835714</t>
  </si>
  <si>
    <t>21.73188816107132</t>
  </si>
  <si>
    <t>22.034587261082077</t>
  </si>
  <si>
    <t>21.669566686740104</t>
  </si>
  <si>
    <t>21.500417129969367</t>
  </si>
  <si>
    <t>22.088000121693536</t>
  </si>
  <si>
    <t>22.417411030258616</t>
  </si>
  <si>
    <t>22.720106913421915</t>
  </si>
  <si>
    <t>22.444114674326485</t>
  </si>
  <si>
    <t>23.14745145266751</t>
  </si>
  <si>
    <t>23.450144415065953</t>
  </si>
  <si>
    <t>23.503561997976423</t>
  </si>
  <si>
    <t>23.503555211747248</t>
  </si>
  <si>
    <t>23.08512564114956</t>
  </si>
  <si>
    <t>22.711202826052865</t>
  </si>
  <si>
    <t>22.53314737587356</t>
  </si>
  <si>
    <t>21.633959762517133</t>
  </si>
  <si>
    <t>20.72585923083798</t>
  </si>
  <si>
    <t>19.87554703219644</t>
  </si>
  <si>
    <t>19.35860683481355</t>
  </si>
  <si>
    <t>20.009242891866883</t>
  </si>
  <si>
    <t>19.875545501708984</t>
  </si>
  <si>
    <t>19.724027817077904</t>
  </si>
  <si>
    <t>19.64381796196855</t>
  </si>
  <si>
    <t>19.563595896926234</t>
  </si>
  <si>
    <t>20.624225381705006</t>
  </si>
  <si>
    <t>20.410316637234242</t>
  </si>
  <si>
    <t>20.63314053163384</t>
  </si>
  <si>
    <t>20.650962604035325</t>
  </si>
  <si>
    <t>20.52618344307253</t>
  </si>
  <si>
    <t>20.42814180259516</t>
  </si>
  <si>
    <t>19.777507711993632</t>
  </si>
  <si>
    <t>19.554689468168302</t>
  </si>
  <si>
    <t>19.715113932577246</t>
  </si>
  <si>
    <t>19.456643058749677</t>
  </si>
  <si>
    <t>20.214236906512102</t>
  </si>
  <si>
    <t>20.51726863029182</t>
  </si>
  <si>
    <t>20.044891087884565</t>
  </si>
  <si>
    <t>19.9022805050588</t>
  </si>
  <si>
    <t>19.51012263743931</t>
  </si>
  <si>
    <t>20.07162639409614</t>
  </si>
  <si>
    <t>20.205324046845213</t>
  </si>
  <si>
    <t>20.134021901839017</t>
  </si>
  <si>
    <t>20.410313297781677</t>
  </si>
  <si>
    <t>21.096603432281142</t>
  </si>
  <si>
    <t>21.078773422557582</t>
  </si>
  <si>
    <t>20.85595533166522</t>
  </si>
  <si>
    <t>20.918342732012967</t>
  </si>
  <si>
    <t>20.8559585034919</t>
  </si>
  <si>
    <t>20.517265841129657</t>
  </si>
  <si>
    <t>21.68484557572479</t>
  </si>
  <si>
    <t>22.70090885043817</t>
  </si>
  <si>
    <t>22.950464853790326</t>
  </si>
  <si>
    <t>23.422843996338845</t>
  </si>
  <si>
    <t>23.10198261759521</t>
  </si>
  <si>
    <t>23.324802665334367</t>
  </si>
  <si>
    <t>23.761531225573087</t>
  </si>
  <si>
    <t>23.83282776109867</t>
  </si>
  <si>
    <t>23.34263175159041</t>
  </si>
  <si>
    <t>22.558298663940054</t>
  </si>
  <si>
    <t>23.13762884196051</t>
  </si>
  <si>
    <t>23.324802634989474</t>
  </si>
  <si>
    <t>23.725877659232342</t>
  </si>
  <si>
    <t>24.091306788946813</t>
  </si>
  <si>
    <t>24.536939260022667</t>
  </si>
  <si>
    <t>24.13586868382394</t>
  </si>
  <si>
    <t>24.634979131492106</t>
  </si>
  <si>
    <t>24.224998247598606</t>
  </si>
  <si>
    <t>24.198259800843935</t>
  </si>
  <si>
    <t>24.617150380763633</t>
  </si>
  <si>
    <t>23.993261442763337</t>
  </si>
  <si>
    <t>23.72587942940855</t>
  </si>
  <si>
    <t>23.743708099512453</t>
  </si>
  <si>
    <t>24.135864598703176</t>
  </si>
  <si>
    <t>24.421077599072753</t>
  </si>
  <si>
    <t>24.376516157406247</t>
  </si>
  <si>
    <t>24.331947146840065</t>
  </si>
  <si>
    <t>23.939788242636386</t>
  </si>
  <si>
    <t>23.280233985421685</t>
  </si>
  <si>
    <t>23.54762216739018</t>
  </si>
  <si>
    <t>23.137630454841723</t>
  </si>
  <si>
    <t>22.67828280417669</t>
  </si>
  <si>
    <t>21.43820994385063</t>
  </si>
  <si>
    <t>21.108110427856445</t>
  </si>
  <si>
    <t>21.018893254821943</t>
  </si>
  <si>
    <t>21.001055673412612</t>
  </si>
  <si>
    <t>21.438205100432445</t>
  </si>
  <si>
    <t>21.447125430092502</t>
  </si>
  <si>
    <t>22.250058827591275</t>
  </si>
  <si>
    <t>22.258982822683777</t>
  </si>
  <si>
    <t>21.65231831712763</t>
  </si>
  <si>
    <t>21.340072632683995</t>
  </si>
  <si>
    <t>21.598786885280187</t>
  </si>
  <si>
    <t>21.50957649965935</t>
  </si>
  <si>
    <t>21.30438164691182</t>
  </si>
  <si>
    <t>21.331153640342865</t>
  </si>
  <si>
    <t>20.88507775897338</t>
  </si>
  <si>
    <t>20.742327085811148</t>
  </si>
  <si>
    <t>20.78693921901099</t>
  </si>
  <si>
    <t>20.938602043536623</t>
  </si>
  <si>
    <t>20.81370724745526</t>
  </si>
  <si>
    <t>20.11782956888107</t>
  </si>
  <si>
    <t>20.34978960374387</t>
  </si>
  <si>
    <t>20.29625889919561</t>
  </si>
  <si>
    <t>19.912638948930866</t>
  </si>
  <si>
    <t>20.073223459716925</t>
  </si>
  <si>
    <t>19.698521638700488</t>
  </si>
  <si>
    <t>19.359513439592085</t>
  </si>
  <si>
    <t>18.8777513165291</t>
  </si>
  <si>
    <t>17.80717775453453</t>
  </si>
  <si>
    <t>16.540339506534934</t>
  </si>
  <si>
    <t>16.344064032163857</t>
  </si>
  <si>
    <t>16.700923699378382</t>
  </si>
  <si>
    <t>15.630348932435012</t>
  </si>
  <si>
    <t>15.773092965087987</t>
  </si>
  <si>
    <t>15.558981926300511</t>
  </si>
  <si>
    <t>15.817698763008213</t>
  </si>
  <si>
    <t>15.478687579292517</t>
  </si>
  <si>
    <t>15.880150474227701</t>
  </si>
  <si>
    <t>15.246728596478258</t>
  </si>
  <si>
    <t>14.827424799894926</t>
  </si>
  <si>
    <t>14.854189273338756</t>
  </si>
  <si>
    <t>14.666838017925654</t>
  </si>
  <si>
    <t>14.604386102051004</t>
  </si>
  <si>
    <t>14.533015530259593</t>
  </si>
  <si>
    <t>15.16643710537737</t>
  </si>
  <si>
    <t>15.469763509231209</t>
  </si>
  <si>
    <t>16.031816534510885</t>
  </si>
  <si>
    <t>15.83554233066125</t>
  </si>
  <si>
    <t>15.674959102817247</t>
  </si>
  <si>
    <t>15.630348180881665</t>
  </si>
  <si>
    <t>15.826625113181839</t>
  </si>
  <si>
    <t>16.406514488779923</t>
  </si>
  <si>
    <t>16.81689997025372</t>
  </si>
  <si>
    <t>15.817700777937175</t>
  </si>
  <si>
    <t>15.38054873474906</t>
  </si>
  <si>
    <t>14.363507441640191</t>
  </si>
  <si>
    <t>14.060176274166503</t>
  </si>
  <si>
    <t>14.872029267606347</t>
  </si>
  <si>
    <t>15.14859072130942</t>
  </si>
  <si>
    <t>15.228889889650844</t>
  </si>
  <si>
    <t>14.934479817944425</t>
  </si>
  <si>
    <t>14.256449942878243</t>
  </si>
  <si>
    <t>14.292135439199617</t>
  </si>
  <si>
    <t>14.136216727171334</t>
  </si>
  <si>
    <t>14.020052677300148</t>
  </si>
  <si>
    <t>14.055796081522267</t>
  </si>
  <si>
    <t>13.78772924819842</t>
  </si>
  <si>
    <t>14.3149304124097</t>
  </si>
  <si>
    <t>14.154087575441652</t>
  </si>
  <si>
    <t>14.47576911295603</t>
  </si>
  <si>
    <t>14.97617221771987</t>
  </si>
  <si>
    <t>15.744635858830478</t>
  </si>
  <si>
    <t>14.994040711928704</t>
  </si>
  <si>
    <t>14.493643407161906</t>
  </si>
  <si>
    <t>14.180896568079147</t>
  </si>
  <si>
    <t>14.163024604547228</t>
  </si>
  <si>
    <t>14.609807886633902</t>
  </si>
  <si>
    <t>14.484706301516999</t>
  </si>
  <si>
    <t>14.314931040386615</t>
  </si>
  <si>
    <t>13.921759564827273</t>
  </si>
  <si>
    <t>14.502580229418689</t>
  </si>
  <si>
    <t>14.690226987999056</t>
  </si>
  <si>
    <t>15.351466308608149</t>
  </si>
  <si>
    <t>16.1914204128556</t>
  </si>
  <si>
    <t>16.522035538627392</t>
  </si>
  <si>
    <t>16.700752071732712</t>
  </si>
  <si>
    <t>17.245825418852668</t>
  </si>
  <si>
    <t>17.21008378463807</t>
  </si>
  <si>
    <t>16.468427497172485</t>
  </si>
  <si>
    <t>16.78117238397951</t>
  </si>
  <si>
    <t>17.17434339387321</t>
  </si>
  <si>
    <t>17.308372764053477</t>
  </si>
  <si>
    <t>16.852657898573508</t>
  </si>
  <si>
    <t>16.763305939343372</t>
  </si>
  <si>
    <t>16.709694786300663</t>
  </si>
  <si>
    <t>16.423750456464614</t>
  </si>
  <si>
    <t>17.192217906413397</t>
  </si>
  <si>
    <t>17.308379779463824</t>
  </si>
  <si>
    <t>16.763298098633403</t>
  </si>
  <si>
    <t>17.0492422522579</t>
  </si>
  <si>
    <t>17.406671095839624</t>
  </si>
  <si>
    <t>17.790899336377556</t>
  </si>
  <si>
    <t>17.263701544280753</t>
  </si>
  <si>
    <t>17.290505758502885</t>
  </si>
  <si>
    <t>17.299442859130835</t>
  </si>
  <si>
    <t>16.942015103372146</t>
  </si>
  <si>
    <t>15.181689537184353</t>
  </si>
  <si>
    <t>15.628473779393962</t>
  </si>
  <si>
    <t>15.655282611446646</t>
  </si>
  <si>
    <t>15.717829581219968</t>
  </si>
  <si>
    <t>15.521242841650082</t>
  </si>
  <si>
    <t>15.485502881132248</t>
  </si>
  <si>
    <t>15.71782499066993</t>
  </si>
  <si>
    <t>15.646344579723689</t>
  </si>
  <si>
    <t>15.190620950738147</t>
  </si>
  <si>
    <t>15.905476568612329</t>
  </si>
  <si>
    <t>16.173553916866698</t>
  </si>
  <si>
    <t>15.673150938048432</t>
  </si>
  <si>
    <t>15.923350080546191</t>
  </si>
  <si>
    <t>15.825058788957046</t>
  </si>
  <si>
    <t>15.637408734626046</t>
  </si>
  <si>
    <t>15.717829869892538</t>
  </si>
  <si>
    <t>16.298647446878228</t>
  </si>
  <si>
    <t>16.1378042863686</t>
  </si>
  <si>
    <t>16.164612257186725</t>
  </si>
  <si>
    <t>16.92414630940724</t>
  </si>
  <si>
    <t>17.89813313093125</t>
  </si>
  <si>
    <t>17.522833762310288</t>
  </si>
  <si>
    <t>17.67967128446615</t>
  </si>
  <si>
    <t>17.447046731316917</t>
  </si>
  <si>
    <t>17.116003036499023</t>
  </si>
  <si>
    <t>17.05337206684618</t>
  </si>
  <si>
    <t>16.507593340112976</t>
  </si>
  <si>
    <t>16.81179813035926</t>
  </si>
  <si>
    <t>16.498643108513196</t>
  </si>
  <si>
    <t>15.926025936259402</t>
  </si>
  <si>
    <t>16.185495192383986</t>
  </si>
  <si>
    <t>15.684446499550818</t>
  </si>
  <si>
    <t>15.979709668057579</t>
  </si>
  <si>
    <t>16.364437491877457</t>
  </si>
  <si>
    <t>16.36443738984103</t>
  </si>
  <si>
    <t>16.2302234790294</t>
  </si>
  <si>
    <t>15.845495964663646</t>
  </si>
  <si>
    <t>15.854441070553163</t>
  </si>
  <si>
    <t>16.498640060424805</t>
  </si>
  <si>
    <t>16.614962611833246</t>
  </si>
  <si>
    <t>16.740218158053537</t>
  </si>
  <si>
    <t>16.820739538529896</t>
  </si>
  <si>
    <t>16.561270765839044</t>
  </si>
  <si>
    <t>16.212332583787347</t>
  </si>
  <si>
    <t>15.317612283957976</t>
  </si>
  <si>
    <t>15.27287710265508</t>
  </si>
  <si>
    <t>15.362353688921832</t>
  </si>
  <si>
    <t>15.79181367162547</t>
  </si>
  <si>
    <t>15.93496835262859</t>
  </si>
  <si>
    <t>14.861302545965085</t>
  </si>
  <si>
    <t>14.736044632660741</t>
  </si>
  <si>
    <t>14.700255800012641</t>
  </si>
  <si>
    <t>15.156561323170795</t>
  </si>
  <si>
    <t>15.96180539973343</t>
  </si>
  <si>
    <t>16.588115984926716</t>
  </si>
  <si>
    <t>17.22336797422101</t>
  </si>
  <si>
    <t>17.366520406463156</t>
  </si>
  <si>
    <t>17.912300649831412</t>
  </si>
  <si>
    <t>18.118086906483846</t>
  </si>
  <si>
    <t>18.171771212537955</t>
  </si>
  <si>
    <t>20.480147282404253</t>
  </si>
  <si>
    <t>20.229629910980524</t>
  </si>
  <si>
    <t>22.385905197363776</t>
  </si>
  <si>
    <t>22.86905083832474</t>
  </si>
  <si>
    <t>21.30329211596659</t>
  </si>
  <si>
    <t>23.262725838753482</t>
  </si>
  <si>
    <t>22.18905852028413</t>
  </si>
  <si>
    <t>22.063801361599502</t>
  </si>
  <si>
    <t>22.18012008448315</t>
  </si>
  <si>
    <t>21.6611810492542</t>
  </si>
  <si>
    <t>22.296432988484668</t>
  </si>
  <si>
    <t>21.54486613829757</t>
  </si>
  <si>
    <t>22.922740292538716</t>
  </si>
  <si>
    <t>23.200100111339918</t>
  </si>
  <si>
    <t>22.645373033780995</t>
  </si>
  <si>
    <t>22.4664291949666</t>
  </si>
  <si>
    <t>23.00326092794457</t>
  </si>
  <si>
    <t>23.51325569455912</t>
  </si>
  <si>
    <t>22.824317295101622</t>
  </si>
  <si>
    <t>23.495356019894448</t>
  </si>
  <si>
    <t>24.184291622715605</t>
  </si>
  <si>
    <t>23.692189999464212</t>
  </si>
  <si>
    <t>23.99216639516518</t>
  </si>
  <si>
    <t>22.747333937934386</t>
  </si>
  <si>
    <t>23.419003242022857</t>
  </si>
  <si>
    <t>24.314572323633055</t>
  </si>
  <si>
    <t>24.072765700389994</t>
  </si>
  <si>
    <t>23.168249490961713</t>
  </si>
  <si>
    <t>23.46378760188179</t>
  </si>
  <si>
    <t>24.932507042977118</t>
  </si>
  <si>
    <t>24.592195591827675</t>
  </si>
  <si>
    <t>24.744441595696273</t>
  </si>
  <si>
    <t>25.210135785544836</t>
  </si>
  <si>
    <t>23.77723045654979</t>
  </si>
  <si>
    <t>22.514488484821946</t>
  </si>
  <si>
    <t>23.007042994047413</t>
  </si>
  <si>
    <t>23.08764771822119</t>
  </si>
  <si>
    <t>23.938434814772332</t>
  </si>
  <si>
    <t>24.153365711176274</t>
  </si>
  <si>
    <t>23.28467134456682</t>
  </si>
  <si>
    <t>23.822005445202524</t>
  </si>
  <si>
    <t>24.027993191955968</t>
  </si>
  <si>
    <t>24.180235371223745</t>
  </si>
  <si>
    <t>25.18326605615059</t>
  </si>
  <si>
    <t>25.18326813675867</t>
  </si>
  <si>
    <t>26.472876475354646</t>
  </si>
  <si>
    <t>27.968474127062773</t>
  </si>
  <si>
    <t>27.234108698681048</t>
  </si>
  <si>
    <t>26.43705807067486</t>
  </si>
  <si>
    <t>25.890764362687563</t>
  </si>
  <si>
    <t>26.222125424685963</t>
  </si>
  <si>
    <t>27.117682031805717</t>
  </si>
  <si>
    <t>27.55651014933588</t>
  </si>
  <si>
    <t>27.726672760373603</t>
  </si>
  <si>
    <t>28.52372017660314</t>
  </si>
  <si>
    <t>28.06698131821516</t>
  </si>
  <si>
    <t>28.371478484038473</t>
  </si>
  <si>
    <t>28.76551796944371</t>
  </si>
  <si>
    <t>28.819256152985325</t>
  </si>
  <si>
    <t>29.840200176648665</t>
  </si>
  <si>
    <t>31.398486687309195</t>
  </si>
  <si>
    <t>30.89696625024864</t>
  </si>
  <si>
    <t>29.893937778572692</t>
  </si>
  <si>
    <t>29.329734818758933</t>
  </si>
  <si>
    <t>29.795425031686495</t>
  </si>
  <si>
    <t>29.446153263897383</t>
  </si>
  <si>
    <t>28.604324673974265</t>
  </si>
  <si>
    <t>30.314841799658318</t>
  </si>
  <si>
    <t>30.48500773828822</t>
  </si>
  <si>
    <t>29.920810338168344</t>
  </si>
  <si>
    <t>31.067134034110154</t>
  </si>
  <si>
    <t>31.497001054818874</t>
  </si>
  <si>
    <t>31.308929069889164</t>
  </si>
  <si>
    <t>29.132704942339245</t>
  </si>
  <si>
    <t>30.789510060551073</t>
  </si>
  <si>
    <t>29.607354975760757</t>
  </si>
  <si>
    <t>29.616313402259042</t>
  </si>
  <si>
    <t>28.28192056570999</t>
  </si>
  <si>
    <t>29.365551926687093</t>
  </si>
  <si>
    <t>28.872994672765937</t>
  </si>
  <si>
    <t>28.505812698774765</t>
  </si>
  <si>
    <t>29.123747993796872</t>
  </si>
  <si>
    <t>28.899860842735706</t>
  </si>
  <si>
    <t>30.332747809099885</t>
  </si>
  <si>
    <t>31.613415024419464</t>
  </si>
  <si>
    <t>31.42961562142336</t>
  </si>
  <si>
    <t>32.36165090703519</t>
  </si>
  <si>
    <t>31.79705376376559</t>
  </si>
  <si>
    <t>32.25410719703444</t>
  </si>
  <si>
    <t>33.0069205038926</t>
  </si>
  <si>
    <t>32.289966722555384</t>
  </si>
  <si>
    <t>31.555083602311885</t>
  </si>
  <si>
    <t>33.45502608247116</t>
  </si>
  <si>
    <t>32.361664887570385</t>
  </si>
  <si>
    <t>31.089057593444913</t>
  </si>
  <si>
    <t>30.990487463411284</t>
  </si>
  <si>
    <t>31.15179459870665</t>
  </si>
  <si>
    <t>31.734324490437064</t>
  </si>
  <si>
    <t>34.50357052189758</t>
  </si>
  <si>
    <t>33.777652740478516</t>
  </si>
  <si>
    <t>33.08757728127727</t>
  </si>
  <si>
    <t>33.7418074703355</t>
  </si>
  <si>
    <t>34.26159353745167</t>
  </si>
  <si>
    <t>35.72239865443615</t>
  </si>
  <si>
    <t>36.72614367250936</t>
  </si>
  <si>
    <t>36.76199148705933</t>
  </si>
  <si>
    <t>36.5558620172905</t>
  </si>
  <si>
    <t>36.49313632269223</t>
  </si>
  <si>
    <t>36.43039203112304</t>
  </si>
  <si>
    <t>36.44831430282707</t>
  </si>
  <si>
    <t>36.421431683295474</t>
  </si>
  <si>
    <t>35.991251788816456</t>
  </si>
  <si>
    <t>36.959148536857825</t>
  </si>
  <si>
    <t>37.12046234091556</t>
  </si>
  <si>
    <t>37.12046314380113</t>
  </si>
  <si>
    <t>36.45726786290202</t>
  </si>
  <si>
    <t>36.10776373122326</t>
  </si>
  <si>
    <t>36.170499348004384</t>
  </si>
  <si>
    <t>36.7888699634211</t>
  </si>
  <si>
    <t>36.197389470221545</t>
  </si>
  <si>
    <t>37.075652640481614</t>
  </si>
  <si>
    <t>38.043542674559795</t>
  </si>
  <si>
    <t>38.57230731130403</t>
  </si>
  <si>
    <t>39.235486506127444</t>
  </si>
  <si>
    <t>40.22129908556068</t>
  </si>
  <si>
    <t>40.938260857990116</t>
  </si>
  <si>
    <t>40.40950750567195</t>
  </si>
  <si>
    <t>39.24445452287821</t>
  </si>
  <si>
    <t>39.549163588929616</t>
  </si>
  <si>
    <t>40.1227211752541</t>
  </si>
  <si>
    <t>41.009967336960905</t>
  </si>
  <si>
    <t>40.947220114570584</t>
  </si>
  <si>
    <t>41.20712557459083</t>
  </si>
  <si>
    <t>40.472237426165734</t>
  </si>
  <si>
    <t>40.337809925867724</t>
  </si>
  <si>
    <t>39.47746448633618</t>
  </si>
  <si>
    <t>39.72840156395285</t>
  </si>
  <si>
    <t>39.11897989739955</t>
  </si>
  <si>
    <t>38.975597409794695</t>
  </si>
  <si>
    <t>39.21756794933093</t>
  </si>
  <si>
    <t>38.08835461427139</t>
  </si>
  <si>
    <t>35.767199973284775</t>
  </si>
  <si>
    <t>36.54689916500427</t>
  </si>
  <si>
    <t>35.462495293816836</t>
  </si>
  <si>
    <t>36.66339664080046</t>
  </si>
  <si>
    <t>34.073396862318596</t>
  </si>
  <si>
    <t>34.08235570684218</t>
  </si>
  <si>
    <t>36.82471998538157</t>
  </si>
  <si>
    <t>37.42516643080904</t>
  </si>
  <si>
    <t>37.61336751065733</t>
  </si>
  <si>
    <t>36.9949925981702</t>
  </si>
  <si>
    <t>34.72762071872071</t>
  </si>
  <si>
    <t>35.762475529045325</t>
  </si>
  <si>
    <t>35.13475341431931</t>
  </si>
  <si>
    <t>34.41734680441272</t>
  </si>
  <si>
    <t>34.82089006768589</t>
  </si>
  <si>
    <t>34.78502007316172</t>
  </si>
  <si>
    <t>34.41735414999133</t>
  </si>
  <si>
    <t>34.829849746828806</t>
  </si>
  <si>
    <t>37.22417580349288</t>
  </si>
  <si>
    <t>36.2377630466527</t>
  </si>
  <si>
    <t>35.45758250299122</t>
  </si>
  <si>
    <t>34.856747947546694</t>
  </si>
  <si>
    <t>34.42631137388221</t>
  </si>
  <si>
    <t>34.94642339895412</t>
  </si>
  <si>
    <t>35.403768642353604</t>
  </si>
  <si>
    <t>35.009201262424604</t>
  </si>
  <si>
    <t>32.89286627744139</t>
  </si>
  <si>
    <t>31.072464046005653</t>
  </si>
  <si>
    <t>30.148806772792376</t>
  </si>
  <si>
    <t>31.189038323719128</t>
  </si>
  <si>
    <t>30.659956058674535</t>
  </si>
  <si>
    <t>30.417829135089505</t>
  </si>
  <si>
    <t>30.426797273427535</t>
  </si>
  <si>
    <t>31.296642560948737</t>
  </si>
  <si>
    <t>30.80343296253657</t>
  </si>
  <si>
    <t>31.072459950064736</t>
  </si>
  <si>
    <t>31.92437177467614</t>
  </si>
  <si>
    <t>33.07221809642991</t>
  </si>
  <si>
    <t>33.15292569878628</t>
  </si>
  <si>
    <t>33.00047437421782</t>
  </si>
  <si>
    <t>32.794231431512166</t>
  </si>
  <si>
    <t>32.25617513056047</t>
  </si>
  <si>
    <t>32.69557799762375</t>
  </si>
  <si>
    <t>32.33687727412867</t>
  </si>
  <si>
    <t>31.296638941376443</t>
  </si>
  <si>
    <t>31.915407027222965</t>
  </si>
  <si>
    <t>33.8075464969718</t>
  </si>
  <si>
    <t>34.578766570575816</t>
  </si>
  <si>
    <t>33.520592984702944</t>
  </si>
  <si>
    <t>33.72684278023174</t>
  </si>
  <si>
    <t>33.01841484252754</t>
  </si>
  <si>
    <t>32.80319507031368</t>
  </si>
  <si>
    <t>34.30076745033427</t>
  </si>
  <si>
    <t>33.07221864549008</t>
  </si>
  <si>
    <t>30.830336822666496</t>
  </si>
  <si>
    <t>28.014539453210247</t>
  </si>
  <si>
    <t>29.018899840113267</t>
  </si>
  <si>
    <t>30.328159391308493</t>
  </si>
  <si>
    <t>30.390935051478213</t>
  </si>
  <si>
    <t>29.15340750869659</t>
  </si>
  <si>
    <t>29.691474328009583</t>
  </si>
  <si>
    <t>29.924613404431458</t>
  </si>
  <si>
    <t>28.40910584704871</t>
  </si>
  <si>
    <t>28.444975604236774</t>
  </si>
  <si>
    <t>28.92025749034893</t>
  </si>
  <si>
    <t>29.368629995505366</t>
  </si>
  <si>
    <t>29.592817679687943</t>
  </si>
  <si>
    <t>28.78573323631214</t>
  </si>
  <si>
    <t>29.189282763387002</t>
  </si>
  <si>
    <t>29.332762447519954</t>
  </si>
  <si>
    <t>29.996322937111053</t>
  </si>
  <si>
    <t>30.041223023387026</t>
  </si>
  <si>
    <t>30.292692069764364</t>
  </si>
  <si>
    <t>30.18492271506828</t>
  </si>
  <si>
    <t>29.699946534882443</t>
  </si>
  <si>
    <t>29.25090379062053</t>
  </si>
  <si>
    <t>30.607024646552595</t>
  </si>
  <si>
    <t>27.679234639079773</t>
  </si>
  <si>
    <t>28.083377964693454</t>
  </si>
  <si>
    <t>28.478534853202078</t>
  </si>
  <si>
    <t>27.993568291897923</t>
  </si>
  <si>
    <t>28.63121725436992</t>
  </si>
  <si>
    <t>28.20013272287593</t>
  </si>
  <si>
    <t>28.262995091264894</t>
  </si>
  <si>
    <t>29.466439559146576</t>
  </si>
  <si>
    <t>29.286818984033538</t>
  </si>
  <si>
    <t>29.87956415338545</t>
  </si>
  <si>
    <t>31.801490779234854</t>
  </si>
  <si>
    <t>30.64293609316295</t>
  </si>
  <si>
    <t>31.343457369440596</t>
  </si>
  <si>
    <t>31.97212152691899</t>
  </si>
  <si>
    <t>32.33136840155345</t>
  </si>
  <si>
    <t>32.40321837061112</t>
  </si>
  <si>
    <t>32.017032307270554</t>
  </si>
  <si>
    <t>31.235680231178442</t>
  </si>
  <si>
    <t>31.630843378554246</t>
  </si>
  <si>
    <t>30.535173432295252</t>
  </si>
  <si>
    <t>32.008044759248556</t>
  </si>
  <si>
    <t>31.612883716895077</t>
  </si>
  <si>
    <t>31.23568600787747</t>
  </si>
  <si>
    <t>31.35243750725134</t>
  </si>
  <si>
    <t>31.78351983256861</t>
  </si>
  <si>
    <t>32.23257130289628</t>
  </si>
  <si>
    <t>31.747598164563616</t>
  </si>
  <si>
    <t>30.714795306858043</t>
  </si>
  <si>
    <t>30.76867401819127</t>
  </si>
  <si>
    <t>31.17281441934605</t>
  </si>
  <si>
    <t>32.17868545188769</t>
  </si>
  <si>
    <t>32.09786137179462</t>
  </si>
  <si>
    <t>33.02288708756675</t>
  </si>
  <si>
    <t>32.762443357121676</t>
  </si>
  <si>
    <t>33.47194088051938</t>
  </si>
  <si>
    <t>33.885052293446705</t>
  </si>
  <si>
    <t>33.759321841507436</t>
  </si>
  <si>
    <t>34.118567435590535</t>
  </si>
  <si>
    <t>33.19353802719328</t>
  </si>
  <si>
    <t>33.60665324882986</t>
  </si>
  <si>
    <t>33.7683059109385</t>
  </si>
  <si>
    <t>32.98696613080619</t>
  </si>
  <si>
    <t>33.56174039369659</t>
  </si>
  <si>
    <t>33.804237495151746</t>
  </si>
  <si>
    <t>32.78939132296619</t>
  </si>
  <si>
    <t>32.78041039572822</t>
  </si>
  <si>
    <t>32.780410508650405</t>
  </si>
  <si>
    <t>32.60977842352761</t>
  </si>
  <si>
    <t>32.22359228830458</t>
  </si>
  <si>
    <t>30.939325535614035</t>
  </si>
  <si>
    <t>30.30167224073289</t>
  </si>
  <si>
    <t>30.445366495963604</t>
  </si>
  <si>
    <t>30.086132326889214</t>
  </si>
  <si>
    <t>30.292683426159183</t>
  </si>
  <si>
    <t>29.40320427645648</t>
  </si>
  <si>
    <t>29.25929285653082</t>
  </si>
  <si>
    <t>29.511144403500932</t>
  </si>
  <si>
    <t>29.52912787915808</t>
  </si>
  <si>
    <t>29.861933600932797</t>
  </si>
  <si>
    <t>29.63706830385542</t>
  </si>
  <si>
    <t>29.34023870967008</t>
  </si>
  <si>
    <t>30.797366645746905</t>
  </si>
  <si>
    <t>29.66405115915856</t>
  </si>
  <si>
    <t>29.601095583916376</t>
  </si>
  <si>
    <t>30.14975197999013</t>
  </si>
  <si>
    <t>30.788369201425166</t>
  </si>
  <si>
    <t>30.527525873021396</t>
  </si>
  <si>
    <t>30.122775547227647</t>
  </si>
  <si>
    <t>30.626470677722484</t>
  </si>
  <si>
    <t>30.58148910060073</t>
  </si>
  <si>
    <t>29.5920943345334</t>
  </si>
  <si>
    <t>29.610077390145243</t>
  </si>
  <si>
    <t>29.565104081761437</t>
  </si>
  <si>
    <t>29.72700868786227</t>
  </si>
  <si>
    <t>30.608479027948896</t>
  </si>
  <si>
    <t>30.34763353341597</t>
  </si>
  <si>
    <t>30.833346212541308</t>
  </si>
  <si>
    <t>31.4539635125837</t>
  </si>
  <si>
    <t>30.626466751510048</t>
  </si>
  <si>
    <t>31.480945408567315</t>
  </si>
  <si>
    <t>31.615873391222706</t>
  </si>
  <si>
    <t>31.660843006769223</t>
  </si>
  <si>
    <t>30.986249830294458</t>
  </si>
  <si>
    <t>31.076190478566314</t>
  </si>
  <si>
    <t>30.770374782513848</t>
  </si>
  <si>
    <t>30.20372596657244</t>
  </si>
  <si>
    <t>30.212712739550156</t>
  </si>
  <si>
    <t>30.19472305583946</t>
  </si>
  <si>
    <t>30.356629909755554</t>
  </si>
  <si>
    <t>29.547117044743242</t>
  </si>
  <si>
    <t>29.502150694079216</t>
  </si>
  <si>
    <t>29.655052102194883</t>
  </si>
  <si>
    <t>30.26667799901178</t>
  </si>
  <si>
    <t>29.412199547876387</t>
  </si>
  <si>
    <t>29.610084114306883</t>
  </si>
  <si>
    <t>29.034427642822266</t>
  </si>
  <si>
    <t>29.160349801705966</t>
  </si>
  <si>
    <t>29.574096873976718</t>
  </si>
  <si>
    <t>29.15135932497942</t>
  </si>
  <si>
    <t>29.7719821832425</t>
  </si>
  <si>
    <t>29.736009287780796</t>
  </si>
  <si>
    <t>30.383612898749266</t>
  </si>
  <si>
    <t>30.725410191629955</t>
  </si>
  <si>
    <t>30.47356052877429</t>
  </si>
  <si>
    <t>30.35662869932958</t>
  </si>
  <si>
    <t>30.59948736532521</t>
  </si>
  <si>
    <t>30.095788021977175</t>
  </si>
  <si>
    <t>30.464564097534463</t>
  </si>
  <si>
    <t>30.365625410122032</t>
  </si>
  <si>
    <t>29.646060827970263</t>
  </si>
  <si>
    <t>30.140754633918927</t>
  </si>
  <si>
    <t>30.329649884132053</t>
  </si>
  <si>
    <t>30.374622089122386</t>
  </si>
  <si>
    <t>30.53652546422389</t>
  </si>
  <si>
    <t>30.203726097760192</t>
  </si>
  <si>
    <t>30.8513262466769</t>
  </si>
  <si>
    <t>30.62646689566314</t>
  </si>
  <si>
    <t>30.8879741968159</t>
  </si>
  <si>
    <t>31.770738302777726</t>
  </si>
  <si>
    <t>31.98693293387124</t>
  </si>
  <si>
    <t>31.10415887513438</t>
  </si>
  <si>
    <t>30.62674575376385</t>
  </si>
  <si>
    <t>30.89698021990663</t>
  </si>
  <si>
    <t>31.59058956585734</t>
  </si>
  <si>
    <t>30.13131581794643</t>
  </si>
  <si>
    <t>29.86108182708371</t>
  </si>
  <si>
    <t>29.518781334104958</t>
  </si>
  <si>
    <t>29.572830344973575</t>
  </si>
  <si>
    <t>29.617863567226397</t>
  </si>
  <si>
    <t>30.06825431475026</t>
  </si>
  <si>
    <t>30.48261751385141</t>
  </si>
  <si>
    <t>30.167347933100526</t>
  </si>
  <si>
    <t>30.64477264827233</t>
  </si>
  <si>
    <t>29.88810299647227</t>
  </si>
  <si>
    <t>29.563818634803702</t>
  </si>
  <si>
    <t>29.032357407440536</t>
  </si>
  <si>
    <t>28.627000299852124</t>
  </si>
  <si>
    <t>28.94226843136756</t>
  </si>
  <si>
    <t>29.329615182101143</t>
  </si>
  <si>
    <t>28.960294527973065</t>
  </si>
  <si>
    <t>28.771124986556767</t>
  </si>
  <si>
    <t>29.30258936516899</t>
  </si>
  <si>
    <t>30.041231215560686</t>
  </si>
  <si>
    <t>29.861075210079115</t>
  </si>
  <si>
    <t>30.10428444718429</t>
  </si>
  <si>
    <t>30.149332351939172</t>
  </si>
  <si>
    <t>30.51864834355945</t>
  </si>
  <si>
    <t>30.320477804244778</t>
  </si>
  <si>
    <t>30.464606388406526</t>
  </si>
  <si>
    <t>30.76186526899671</t>
  </si>
  <si>
    <t>30.978052311215027</t>
  </si>
  <si>
    <t>31.14920272192574</t>
  </si>
  <si>
    <t>32.36526636139242</t>
  </si>
  <si>
    <t>33.57232355783556</t>
  </si>
  <si>
    <t>33.00483117069656</t>
  </si>
  <si>
    <t>33.39215767287047</t>
  </si>
  <si>
    <t>33.41918582058678</t>
  </si>
  <si>
    <t>33.06787607842484</t>
  </si>
  <si>
    <t>33.13994732406123</t>
  </si>
  <si>
    <t>32.689551824820896</t>
  </si>
  <si>
    <t>32.56343870693258</t>
  </si>
  <si>
    <t>32.68955050258564</t>
  </si>
  <si>
    <t>32.67153380975922</t>
  </si>
  <si>
    <t>32.878717327886115</t>
  </si>
  <si>
    <t>32.86970616163158</t>
  </si>
  <si>
    <t>32.69855784013287</t>
  </si>
  <si>
    <t>31.932882774709316</t>
  </si>
  <si>
    <t>32.20312549656788</t>
  </si>
  <si>
    <t>32.617487712959644</t>
  </si>
  <si>
    <t>32.82466931494416</t>
  </si>
  <si>
    <t>32.41931547391991</t>
  </si>
  <si>
    <t>32.88772568620274</t>
  </si>
  <si>
    <t>32.932763605022366</t>
  </si>
  <si>
    <t>33.2750550976036</t>
  </si>
  <si>
    <t>33.32910904701978</t>
  </si>
  <si>
    <t>33.57231308008072</t>
  </si>
  <si>
    <t>35.031597569649925</t>
  </si>
  <si>
    <t>34.21187478391257</t>
  </si>
  <si>
    <t>34.35600909181583</t>
  </si>
  <si>
    <t>34.761358506155915</t>
  </si>
  <si>
    <t>35.112671440994866</t>
  </si>
  <si>
    <t>34.87846074913196</t>
  </si>
  <si>
    <t>34.8694543623399</t>
  </si>
  <si>
    <t>35.56305563070638</t>
  </si>
  <si>
    <t>34.95952663162666</t>
  </si>
  <si>
    <t>34.3559978535015</t>
  </si>
  <si>
    <t>34.43234904231905</t>
  </si>
  <si>
    <t>34.00815315117836</t>
  </si>
  <si>
    <t>34.396244492962985</t>
  </si>
  <si>
    <t>33.96302703382077</t>
  </si>
  <si>
    <t>34.12549089827193</t>
  </si>
  <si>
    <t>34.540660602102086</t>
  </si>
  <si>
    <t>33.520771827986806</t>
  </si>
  <si>
    <t>33.881797285981825</t>
  </si>
  <si>
    <t>34.16159241375589</t>
  </si>
  <si>
    <t>34.54066234800363</t>
  </si>
  <si>
    <t>33.58395767211914</t>
  </si>
  <si>
    <t>33.59298745107356</t>
  </si>
  <si>
    <t>34.01716919167614</t>
  </si>
  <si>
    <t>33.69225691708992</t>
  </si>
  <si>
    <t>34.32404370073959</t>
  </si>
  <si>
    <t>34.567730179720094</t>
  </si>
  <si>
    <t>34.40527082485264</t>
  </si>
  <si>
    <t>34.215739658442786</t>
  </si>
  <si>
    <t>34.53162735490212</t>
  </si>
  <si>
    <t>34.76629578263652</t>
  </si>
  <si>
    <t>34.378195144873025</t>
  </si>
  <si>
    <t>34.38723064504767</t>
  </si>
  <si>
    <t>34.91070520558965</t>
  </si>
  <si>
    <t>34.973882654735974</t>
  </si>
  <si>
    <t>33.99911861349825</t>
  </si>
  <si>
    <t>34.396242609633426</t>
  </si>
  <si>
    <t>34.3691713017047</t>
  </si>
  <si>
    <t>34.17963184991713</t>
  </si>
  <si>
    <t>33.83666791548359</t>
  </si>
  <si>
    <t>33.68323670417355</t>
  </si>
  <si>
    <t>33.46661735285663</t>
  </si>
  <si>
    <t>33.40344056907827</t>
  </si>
  <si>
    <t>32.25720468323323</t>
  </si>
  <si>
    <t>32.311353895367134</t>
  </si>
  <si>
    <t>32.663344064378855</t>
  </si>
  <si>
    <t>32.816778036869565</t>
  </si>
  <si>
    <t>32.329410457351926</t>
  </si>
  <si>
    <t>32.82580197997715</t>
  </si>
  <si>
    <t>32.6091989650734</t>
  </si>
  <si>
    <t>32.83482942437969</t>
  </si>
  <si>
    <t>32.70847388051635</t>
  </si>
  <si>
    <t>32.69042408553193</t>
  </si>
  <si>
    <t>32.347455819517734</t>
  </si>
  <si>
    <t>32.121820170317</t>
  </si>
  <si>
    <t>32.09474433831283</t>
  </si>
  <si>
    <t>32.91607017377427</t>
  </si>
  <si>
    <t>32.55503815322493</t>
  </si>
  <si>
    <t>32.60920175069358</t>
  </si>
  <si>
    <t>32.62724759115297</t>
  </si>
  <si>
    <t>32.93411817856499</t>
  </si>
  <si>
    <t>32.9792468172417</t>
  </si>
  <si>
    <t>33.150721528696096</t>
  </si>
  <si>
    <t>33.36734328380827</t>
  </si>
  <si>
    <t>33.5117508377972</t>
  </si>
  <si>
    <t>33.123651103883674</t>
  </si>
  <si>
    <t>32.80775896351638</t>
  </si>
  <si>
    <t>33.457593647511096</t>
  </si>
  <si>
    <t>33.611033573788866</t>
  </si>
  <si>
    <t>33.03338951030475</t>
  </si>
  <si>
    <t>32.717506270880754</t>
  </si>
  <si>
    <t>32.13493403865021</t>
  </si>
  <si>
    <t>32.40626466781525</t>
  </si>
  <si>
    <t>31.818374119007164</t>
  </si>
  <si>
    <t>31.31188413734073</t>
  </si>
  <si>
    <t>31.339019981711136</t>
  </si>
  <si>
    <t>32.33390205791751</t>
  </si>
  <si>
    <t>32.74994375834538</t>
  </si>
  <si>
    <t>32.6052382421895</t>
  </si>
  <si>
    <t>33.05746133037396</t>
  </si>
  <si>
    <t>32.994153665151075</t>
  </si>
  <si>
    <t>33.08459595581069</t>
  </si>
  <si>
    <t>33.33784061494915</t>
  </si>
  <si>
    <t>33.46445863688285</t>
  </si>
  <si>
    <t>34.02521516597939</t>
  </si>
  <si>
    <t>34.1970563932752</t>
  </si>
  <si>
    <t>34.097580512728655</t>
  </si>
  <si>
    <t>34.25133239660513</t>
  </si>
  <si>
    <t>34.55884490848222</t>
  </si>
  <si>
    <t>34.142799499363335</t>
  </si>
  <si>
    <t>34.5317109948169</t>
  </si>
  <si>
    <t>34.68546121759615</t>
  </si>
  <si>
    <t>34.5045700380165</t>
  </si>
  <si>
    <t>34.793997109869736</t>
  </si>
  <si>
    <t>34.739731419861386</t>
  </si>
  <si>
    <t>35.30953921996581</t>
  </si>
  <si>
    <t>35.987866606967145</t>
  </si>
  <si>
    <t>35.897423772542204</t>
  </si>
  <si>
    <t>35.70748231266205</t>
  </si>
  <si>
    <t>35.852198356543894</t>
  </si>
  <si>
    <t>35.77080315016869</t>
  </si>
  <si>
    <t>35.75270796396487</t>
  </si>
  <si>
    <t>37.23600271874628</t>
  </si>
  <si>
    <t>37.76056964461001</t>
  </si>
  <si>
    <t>36.946570819323185</t>
  </si>
  <si>
    <t>36.883265127534415</t>
  </si>
  <si>
    <t>36.28633501232891</t>
  </si>
  <si>
    <t>36.530524749980145</t>
  </si>
  <si>
    <t>36.3858200851929</t>
  </si>
  <si>
    <t>36.069272181719334</t>
  </si>
  <si>
    <t>35.42710347505332</t>
  </si>
  <si>
    <t>33.83528083020194</t>
  </si>
  <si>
    <t>34.025222769092444</t>
  </si>
  <si>
    <t>33.63630879643295</t>
  </si>
  <si>
    <t>33.355930438978746</t>
  </si>
  <si>
    <t>33.3740289655751</t>
  </si>
  <si>
    <t>33.40115139335929</t>
  </si>
  <si>
    <t>33.40116000267116</t>
  </si>
  <si>
    <t>35.45425145435569</t>
  </si>
  <si>
    <t>35.39996930688835</t>
  </si>
  <si>
    <t>35.038195497874206</t>
  </si>
  <si>
    <t>34.89349099148028</t>
  </si>
  <si>
    <t>34.34177117524028</t>
  </si>
  <si>
    <t>34.18801788672126</t>
  </si>
  <si>
    <t>35.29143808146072</t>
  </si>
  <si>
    <t>35.36379446216444</t>
  </si>
  <si>
    <t>34.80304437741335</t>
  </si>
  <si>
    <t>34.40508055931949</t>
  </si>
  <si>
    <t>34.622157433269656</t>
  </si>
  <si>
    <t>34.1789818743396</t>
  </si>
  <si>
    <t>34.93871212462568</t>
  </si>
  <si>
    <t>35.02876054506617</t>
  </si>
  <si>
    <t>34.23905742122917</t>
  </si>
  <si>
    <t>34.175512090192065</t>
  </si>
  <si>
    <t>33.86688009898299</t>
  </si>
  <si>
    <t>34.56582574445427</t>
  </si>
  <si>
    <t>34.77459688713506</t>
  </si>
  <si>
    <t>34.33889115170232</t>
  </si>
  <si>
    <t>33.9485818156981</t>
  </si>
  <si>
    <t>33.93949273874508</t>
  </si>
  <si>
    <t>33.984890678361396</t>
  </si>
  <si>
    <t>34.04842445673219</t>
  </si>
  <si>
    <t>34.72920772753127</t>
  </si>
  <si>
    <t>34.72920936453601</t>
  </si>
  <si>
    <t>35.53709317228666</t>
  </si>
  <si>
    <t>35.81847600124734</t>
  </si>
  <si>
    <t>35.246603250676486</t>
  </si>
  <si>
    <t>34.73828646821665</t>
  </si>
  <si>
    <t>35.75493248769246</t>
  </si>
  <si>
    <t>35.537081380333355</t>
  </si>
  <si>
    <t>35.58246905300021</t>
  </si>
  <si>
    <t>35.210304275777425</t>
  </si>
  <si>
    <t>35.76401864470069</t>
  </si>
  <si>
    <t>35.71862208871044</t>
  </si>
  <si>
    <t>35.21029812033247</t>
  </si>
  <si>
    <t>36.30864580873273</t>
  </si>
  <si>
    <t>36.59003926416987</t>
  </si>
  <si>
    <t>37.107436874834576</t>
  </si>
  <si>
    <t>37.89714315817161</t>
  </si>
  <si>
    <t>37.642996792134376</t>
  </si>
  <si>
    <t>37.89713846181269</t>
  </si>
  <si>
    <t>37.515899185152755</t>
  </si>
  <si>
    <t>37.86991890063093</t>
  </si>
  <si>
    <t>37.0892729270248</t>
  </si>
  <si>
    <t>37.42513079752367</t>
  </si>
  <si>
    <t>36.80788146326116</t>
  </si>
  <si>
    <t>36.80787739172812</t>
  </si>
  <si>
    <t>36.989432322194624</t>
  </si>
  <si>
    <t>36.59004022462741</t>
  </si>
  <si>
    <t>35.41908397975772</t>
  </si>
  <si>
    <t>35.78216140080811</t>
  </si>
  <si>
    <t>35.8729423653347</t>
  </si>
  <si>
    <t>35.88201168296924</t>
  </si>
  <si>
    <t>35.990936723600036</t>
  </si>
  <si>
    <t>35.98185802031741</t>
  </si>
  <si>
    <t>36.2450970534791</t>
  </si>
  <si>
    <t>36.42664156596684</t>
  </si>
  <si>
    <t>36.68988143572471</t>
  </si>
  <si>
    <t>36.78973075622164</t>
  </si>
  <si>
    <t>36.01817845051347</t>
  </si>
  <si>
    <t>35.84570794469018</t>
  </si>
  <si>
    <t>36.04540231635773</t>
  </si>
  <si>
    <t>35.59153530449964</t>
  </si>
  <si>
    <t>35.56430966805757</t>
  </si>
  <si>
    <t>35.700479463962736</t>
  </si>
  <si>
    <t>35.19215079572208</t>
  </si>
  <si>
    <t>35.96369997194162</t>
  </si>
  <si>
    <t>36.154327986420256</t>
  </si>
  <si>
    <t>35.409998747857365</t>
  </si>
  <si>
    <t>35.41907709522001</t>
  </si>
  <si>
    <t>35.70047104621711</t>
  </si>
  <si>
    <t>35.301071435157176</t>
  </si>
  <si>
    <t>35.21030604272314</t>
  </si>
  <si>
    <t>34.783676451977605</t>
  </si>
  <si>
    <t>35.056230119351305</t>
  </si>
  <si>
    <t>35.34774661656097</t>
  </si>
  <si>
    <t>35.15643653897485</t>
  </si>
  <si>
    <t>34.91957397202904</t>
  </si>
  <si>
    <t>35.42973935811774</t>
  </si>
  <si>
    <t>35.493506178715904</t>
  </si>
  <si>
    <t>35.52085151206267</t>
  </si>
  <si>
    <t>35.34774892173531</t>
  </si>
  <si>
    <t>34.86491353365651</t>
  </si>
  <si>
    <t>34.78291741244978</t>
  </si>
  <si>
    <t>35.0653296981248</t>
  </si>
  <si>
    <t>34.52783406813682</t>
  </si>
  <si>
    <t>33.917452174709624</t>
  </si>
  <si>
    <t>33.853675468594425</t>
  </si>
  <si>
    <t>33.38904428488222</t>
  </si>
  <si>
    <t>33.717019262419974</t>
  </si>
  <si>
    <t>33.9447734862168</t>
  </si>
  <si>
    <t>33.76257618092312</t>
  </si>
  <si>
    <t>34.13608896370675</t>
  </si>
  <si>
    <t>34.591601977593</t>
  </si>
  <si>
    <t>34.52783538854532</t>
  </si>
  <si>
    <t>34.79203151959627</t>
  </si>
  <si>
    <t>34.85579526410735</t>
  </si>
  <si>
    <t>34.08142547605203</t>
  </si>
  <si>
    <t>34.22719118788106</t>
  </si>
  <si>
    <t>33.9538864211844</t>
  </si>
  <si>
    <t>33.625909031017656</t>
  </si>
  <si>
    <t>33.4983726721241</t>
  </si>
  <si>
    <t>33.03374707612042</t>
  </si>
  <si>
    <t>33.343495146186996</t>
  </si>
  <si>
    <t>33.38905597594966</t>
  </si>
  <si>
    <t>33.90833705604937</t>
  </si>
  <si>
    <t>33.6623600639511</t>
  </si>
  <si>
    <t>33.60769610864778</t>
  </si>
  <si>
    <t>34.026763882113976</t>
  </si>
  <si>
    <t>33.87189249794733</t>
  </si>
  <si>
    <t>34.527829395141126</t>
  </si>
  <si>
    <t>33.50747985103286</t>
  </si>
  <si>
    <t>33.471033098967574</t>
  </si>
  <si>
    <t>33.25238991734857</t>
  </si>
  <si>
    <t>32.95175360118483</t>
  </si>
  <si>
    <t>33.17951201131039</t>
  </si>
  <si>
    <t>33.06108095703997</t>
  </si>
  <si>
    <t>33.25238987031298</t>
  </si>
  <si>
    <t>32.97908784095088</t>
  </si>
  <si>
    <t>32.98819271177624</t>
  </si>
  <si>
    <t>32.39603007821294</t>
  </si>
  <si>
    <t>32.222938587916836</t>
  </si>
  <si>
    <t>31.685434447340867</t>
  </si>
  <si>
    <t>30.491991908473338</t>
  </si>
  <si>
    <t>29.12545203203461</t>
  </si>
  <si>
    <t>28.915917749080407</t>
  </si>
  <si>
    <t>29.407873198357116</t>
  </si>
  <si>
    <t>29.14367121364634</t>
  </si>
  <si>
    <t>29.353217689169444</t>
  </si>
  <si>
    <t>29.161889992018242</t>
  </si>
  <si>
    <t>29.12545185675361</t>
  </si>
  <si>
    <t>29.243885779303458</t>
  </si>
  <si>
    <t>29.544527500572006</t>
  </si>
  <si>
    <t>28.9614706192676</t>
  </si>
  <si>
    <t>28.724604658122164</t>
  </si>
  <si>
    <t>28.014003168792605</t>
  </si>
  <si>
    <t>27.86823960615553</t>
  </si>
  <si>
    <t>27.74981104994873</t>
  </si>
  <si>
    <t>27.594933524654973</t>
  </si>
  <si>
    <t>27.38540152375393</t>
  </si>
  <si>
    <t>27.31251392575973</t>
  </si>
  <si>
    <t>26.884334187525063</t>
  </si>
  <si>
    <t>26.874660452999137</t>
  </si>
  <si>
    <t>27.973078462320952</t>
  </si>
  <si>
    <t>27.57032784961124</t>
  </si>
  <si>
    <t>27.945623158740695</t>
  </si>
  <si>
    <t>28.201916296343935</t>
  </si>
  <si>
    <t>28.56805846865366</t>
  </si>
  <si>
    <t>29.1538782644545</t>
  </si>
  <si>
    <t>28.568056968537253</t>
  </si>
  <si>
    <t>29.00742381116475</t>
  </si>
  <si>
    <t>28.5955158671533</t>
  </si>
  <si>
    <t>28.47652095336243</t>
  </si>
  <si>
    <t>27.085191082577136</t>
  </si>
  <si>
    <t>27.671010235738674</t>
  </si>
  <si>
    <t>27.643555013265836</t>
  </si>
  <si>
    <t>28.028001139258958</t>
  </si>
  <si>
    <t>28.65959277906089</t>
  </si>
  <si>
    <t>27.963923335661583</t>
  </si>
  <si>
    <t>27.918162331336397</t>
  </si>
  <si>
    <t>27.469635902798696</t>
  </si>
  <si>
    <t>27.8723895089916</t>
  </si>
  <si>
    <t>27.982235293696238</t>
  </si>
  <si>
    <t>28.531440843165193</t>
  </si>
  <si>
    <t>29.648169771948282</t>
  </si>
  <si>
    <t>29.803781615041153</t>
  </si>
  <si>
    <t>30.060080287297325</t>
  </si>
  <si>
    <t>29.483405957432044</t>
  </si>
  <si>
    <t>29.25457056593077</t>
  </si>
  <si>
    <t>29.71224412029702</t>
  </si>
  <si>
    <t>29.373566083432685</t>
  </si>
  <si>
    <t>29.950232954685077</t>
  </si>
  <si>
    <t>29.529171851995333</t>
  </si>
  <si>
    <t>28.568056575743125</t>
  </si>
  <si>
    <t>27.323183380260286</t>
  </si>
  <si>
    <t>27.561170258207444</t>
  </si>
  <si>
    <t>28.08291818558064</t>
  </si>
  <si>
    <t>28.08291912727181</t>
  </si>
  <si>
    <t>28.842658564948803</t>
  </si>
  <si>
    <t>29.217953787035928</t>
  </si>
  <si>
    <t>29.712244658415475</t>
  </si>
  <si>
    <t>29.74885869008898</t>
  </si>
  <si>
    <t>29.75800564052927</t>
  </si>
  <si>
    <t>29.675626754760742</t>
  </si>
  <si>
    <t>29.263721683204977</t>
  </si>
  <si>
    <t>29.245414459613123</t>
  </si>
  <si>
    <t>28.879273696669372</t>
  </si>
  <si>
    <t>28.85181533650442</t>
  </si>
  <si>
    <t>29.758011874145875</t>
  </si>
  <si>
    <t>30.517750462008582</t>
  </si>
  <si>
    <t>30.471987521604987</t>
  </si>
  <si>
    <t>30.3438352229417</t>
  </si>
  <si>
    <t>30.169918501397323</t>
  </si>
  <si>
    <t>30.517750615215693</t>
  </si>
  <si>
    <t>29.82208256925066</t>
  </si>
  <si>
    <t>29.68478346643382</t>
  </si>
  <si>
    <t>29.300341036047687</t>
  </si>
  <si>
    <t>30.124150647266354</t>
  </si>
  <si>
    <t>29.465097917420106</t>
  </si>
  <si>
    <t>30.023458931078515</t>
  </si>
  <si>
    <t>30.609284485790653</t>
  </si>
  <si>
    <t>30.846936790733437</t>
  </si>
  <si>
    <t>30.27705029657965</t>
  </si>
  <si>
    <t>30.709062775860257</t>
  </si>
  <si>
    <t>31.03995433374504</t>
  </si>
  <si>
    <t>30.791782713825633</t>
  </si>
  <si>
    <t>31.380042263561002</t>
  </si>
  <si>
    <t>30.856126929852312</t>
  </si>
  <si>
    <t>30.82855397828253</t>
  </si>
  <si>
    <t>30.74582494779473</t>
  </si>
  <si>
    <t>31.462772439163896</t>
  </si>
  <si>
    <t>30.332210838059556</t>
  </si>
  <si>
    <t>31.453581875965956</t>
  </si>
  <si>
    <t>31.23297672194887</t>
  </si>
  <si>
    <t>32.05102384945027</t>
  </si>
  <si>
    <t>31.85800743659298</t>
  </si>
  <si>
    <t>32.014266033017876</t>
  </si>
  <si>
    <t>31.68337294269179</t>
  </si>
  <si>
    <t>31.664988489915604</t>
  </si>
  <si>
    <t>31.931538568361486</t>
  </si>
  <si>
    <t>31.168636029512125</t>
  </si>
  <si>
    <t>31.86719487449142</t>
  </si>
  <si>
    <t>30.91127619689316</t>
  </si>
  <si>
    <t>31.269749715115736</t>
  </si>
  <si>
    <t>31.527107324348755</t>
  </si>
  <si>
    <t>32.087796235632254</t>
  </si>
  <si>
    <t>30.194333253010083</t>
  </si>
  <si>
    <t>29.201642100050194</t>
  </si>
  <si>
    <t>28.567422112495937</t>
  </si>
  <si>
    <t>28.999429678916453</t>
  </si>
  <si>
    <t>28.95346807847686</t>
  </si>
  <si>
    <t>29.192449006086836</t>
  </si>
  <si>
    <t>29.330321482553018</t>
  </si>
  <si>
    <t>29.41305204939808</t>
  </si>
  <si>
    <t>30.01969393736109</t>
  </si>
  <si>
    <t>30.64472704049845</t>
  </si>
  <si>
    <t>30.6171444868616</t>
  </si>
  <si>
    <t>30.865318081111816</t>
  </si>
  <si>
    <t>31.131867214462403</t>
  </si>
  <si>
    <t>31.37085614411483</t>
  </si>
  <si>
    <t>30.727441373527103</t>
  </si>
  <si>
    <t>31.34327642875186</t>
  </si>
  <si>
    <t>31.085915624616444</t>
  </si>
  <si>
    <t>31.13187060509458</t>
  </si>
  <si>
    <t>31.122683121721863</t>
  </si>
  <si>
    <t>30.810167403595756</t>
  </si>
  <si>
    <t>31.076719938795975</t>
  </si>
  <si>
    <t>30.58956871259927</t>
  </si>
  <si>
    <t>30.42411792203448</t>
  </si>
  <si>
    <t>30.68148647002294</t>
  </si>
  <si>
    <t>30.90207687385461</t>
  </si>
  <si>
    <t>31.949925090860937</t>
  </si>
  <si>
    <t>32.81393130565905</t>
  </si>
  <si>
    <t>33.264315771492306</t>
  </si>
  <si>
    <t>33.3654194364099</t>
  </si>
  <si>
    <t>33.07130044337278</t>
  </si>
  <si>
    <t>32.05103141299663</t>
  </si>
  <si>
    <t>31.177827760868023</t>
  </si>
  <si>
    <t>31.07672839072456</t>
  </si>
  <si>
    <t>31.06753357924593</t>
  </si>
  <si>
    <t>31.54549454212184</t>
  </si>
  <si>
    <t>31.72940607370278</t>
  </si>
  <si>
    <t>30.520393821234883</t>
  </si>
  <si>
    <t>31.147968515223823</t>
  </si>
  <si>
    <t>30.71420606244306</t>
  </si>
  <si>
    <t>31.03722337730989</t>
  </si>
  <si>
    <t>32.052410569865465</t>
  </si>
  <si>
    <t>31.17565606976452</t>
  </si>
  <si>
    <t>30.963394895073844</t>
  </si>
  <si>
    <t>30.751125856288127</t>
  </si>
  <si>
    <t>30.677291350981747</t>
  </si>
  <si>
    <t>30.640371532800255</t>
  </si>
  <si>
    <t>31.249496332126206</t>
  </si>
  <si>
    <t>31.424841931325965</t>
  </si>
  <si>
    <t>32.12624342788351</t>
  </si>
  <si>
    <t>31.87706666917219</t>
  </si>
  <si>
    <t>32.901487671374966</t>
  </si>
  <si>
    <t>32.45848568128959</t>
  </si>
  <si>
    <t>33.04915451021085</t>
  </si>
  <si>
    <t>33.07683400856466</t>
  </si>
  <si>
    <t>32.7722795354492</t>
  </si>
  <si>
    <t>33.104526063407505</t>
  </si>
  <si>
    <t>33.16912734090203</t>
  </si>
  <si>
    <t>33.54751820766689</t>
  </si>
  <si>
    <t>33.87975878230331</t>
  </si>
  <si>
    <t>33.87053641896309</t>
  </si>
  <si>
    <t>33.713639406087346</t>
  </si>
  <si>
    <t>33.15989853305914</t>
  </si>
  <si>
    <t>33.326021067950684</t>
  </si>
  <si>
    <t>33.20603557426686</t>
  </si>
  <si>
    <t>33.267877636264146</t>
  </si>
  <si>
    <t>32.76654541632231</t>
  </si>
  <si>
    <t>32.30305214753753</t>
  </si>
  <si>
    <t>31.442264044258334</t>
  </si>
  <si>
    <t>30.51526470871078</t>
  </si>
  <si>
    <t>30.609859761704882</t>
  </si>
  <si>
    <t>31.054438577225394</t>
  </si>
  <si>
    <t>30.146360918980406</t>
  </si>
  <si>
    <t>29.645027060831687</t>
  </si>
  <si>
    <t>29.07747400558142</t>
  </si>
  <si>
    <t>29.228822596191005</t>
  </si>
  <si>
    <t>28.415331470041814</t>
  </si>
  <si>
    <t>28.784241409101213</t>
  </si>
  <si>
    <t>28.4815475370732</t>
  </si>
  <si>
    <t>28.37749634036786</t>
  </si>
  <si>
    <t>29.190983746064028</t>
  </si>
  <si>
    <t>28.49100776430222</t>
  </si>
  <si>
    <t>28.358578494188265</t>
  </si>
  <si>
    <t>28.822077450956503</t>
  </si>
  <si>
    <t>29.18152595701799</t>
  </si>
  <si>
    <t>29.276118501602852</t>
  </si>
  <si>
    <t>28.850457651302698</t>
  </si>
  <si>
    <t>28.774783393477303</t>
  </si>
  <si>
    <t>29.22882069883591</t>
  </si>
  <si>
    <t>29.257199606480267</t>
  </si>
  <si>
    <t>29.673403172549694</t>
  </si>
  <si>
    <t>29.890961047271826</t>
  </si>
  <si>
    <t>29.83420941940746</t>
  </si>
  <si>
    <t>30.032853282130226</t>
  </si>
  <si>
    <t>29.8720419310288</t>
  </si>
  <si>
    <t>30.00447552979253</t>
  </si>
  <si>
    <t>30.70445410436271</t>
  </si>
  <si>
    <t>31.499022089712735</t>
  </si>
  <si>
    <t>31.68820490297391</t>
  </si>
  <si>
    <t>32.805625347855006</t>
  </si>
  <si>
    <t>32.87210936717337</t>
  </si>
  <si>
    <t>33.70792512185308</t>
  </si>
  <si>
    <t>33.37549399810809</t>
  </si>
  <si>
    <t>33.489465748640185</t>
  </si>
  <si>
    <t>33.32801060345532</t>
  </si>
  <si>
    <t>33.745915485538895</t>
  </si>
  <si>
    <t>33.96436220710927</t>
  </si>
  <si>
    <t>34.106829105565104</t>
  </si>
  <si>
    <t>34.66720589037592</t>
  </si>
  <si>
    <t>33.96436284746539</t>
  </si>
  <si>
    <t>35.711966629908034</t>
  </si>
  <si>
    <t>35.7119716425248</t>
  </si>
  <si>
    <t>35.844940920747966</t>
  </si>
  <si>
    <t>36.70924798820548</t>
  </si>
  <si>
    <t>35.569499309742625</t>
  </si>
  <si>
    <t>35.97791534888696</t>
  </si>
  <si>
    <t>36.12988717234369</t>
  </si>
  <si>
    <t>35.74046582493039</t>
  </si>
  <si>
    <t>36.129876120812895</t>
  </si>
  <si>
    <t>36.64276627474697</t>
  </si>
  <si>
    <t>35.96841329164677</t>
  </si>
  <si>
    <t>36.642763775133105</t>
  </si>
  <si>
    <t>36.11088451059105</t>
  </si>
  <si>
    <t>37.032179858655205</t>
  </si>
  <si>
    <t>37.02267814122911</t>
  </si>
  <si>
    <t>37.39309748464501</t>
  </si>
  <si>
    <t>37.40259053277963</t>
  </si>
  <si>
    <t>37.1556504986637</t>
  </si>
  <si>
    <t>36.8422129544104</t>
  </si>
  <si>
    <t>36.8897032125478</t>
  </si>
  <si>
    <t>37.30761588888104</t>
  </si>
  <si>
    <t>37.38359124797925</t>
  </si>
  <si>
    <t>37.839493123312025</t>
  </si>
  <si>
    <t>37.6020418476243</t>
  </si>
  <si>
    <t>36.40531509679444</t>
  </si>
  <si>
    <t>36.12037506716944</t>
  </si>
  <si>
    <t>35.59800154186463</t>
  </si>
  <si>
    <t>35.901930171415785</t>
  </si>
  <si>
    <t>35.59799716254795</t>
  </si>
  <si>
    <t>34.16382415643475</t>
  </si>
  <si>
    <t>34.980636704826715</t>
  </si>
  <si>
    <t>36.00640496044822</t>
  </si>
  <si>
    <t>35.40803867972674</t>
  </si>
  <si>
    <t>36.85171784745011</t>
  </si>
  <si>
    <t>37.070169242697936</t>
  </si>
  <si>
    <t>37.26012174011779</t>
  </si>
  <si>
    <t>37.36459878936933</t>
  </si>
  <si>
    <t>37.14615017965173</t>
  </si>
  <si>
    <t>36.6617593715406</t>
  </si>
  <si>
    <t>35.91142597688766</t>
  </si>
  <si>
    <t>36.234352786617876</t>
  </si>
  <si>
    <t>36.12038552362774</t>
  </si>
  <si>
    <t>36.33882753408002</t>
  </si>
  <si>
    <t>36.40531387105637</t>
  </si>
  <si>
    <t>36.500296812431856</t>
  </si>
  <si>
    <t>36.880205813770495</t>
  </si>
  <si>
    <t>37.56405908885534</t>
  </si>
  <si>
    <t>37.62104786996747</t>
  </si>
  <si>
    <t>38.90325283862064</t>
  </si>
  <si>
    <t>38.90325676583052</t>
  </si>
  <si>
    <t>37.95346672760788</t>
  </si>
  <si>
    <t>38.000953766017254</t>
  </si>
  <si>
    <t>38.48534243186931</t>
  </si>
  <si>
    <t>38.71329622904236</t>
  </si>
  <si>
    <t>37.45957850074221</t>
  </si>
  <si>
    <t>37.269620638644426</t>
  </si>
  <si>
    <t>35.86393845428827</t>
  </si>
  <si>
    <t>36.634698696352096</t>
  </si>
  <si>
    <t>37.864436527795185</t>
  </si>
  <si>
    <t>36.94928176331058</t>
  </si>
  <si>
    <t>37.2257330988267</t>
  </si>
  <si>
    <t>36.806289193367405</t>
  </si>
  <si>
    <t>37.68331439736757</t>
  </si>
  <si>
    <t>37.54031922537318</t>
  </si>
  <si>
    <t>37.65471556041244</t>
  </si>
  <si>
    <t>37.94069408178448</t>
  </si>
  <si>
    <t>37.60705156871843</t>
  </si>
  <si>
    <t>38.22668247348778</t>
  </si>
  <si>
    <t>37.74050822012842</t>
  </si>
  <si>
    <t>36.89208257837957</t>
  </si>
  <si>
    <t>35.872075659331735</t>
  </si>
  <si>
    <t>35.79580875275261</t>
  </si>
  <si>
    <t>36.33918925258191</t>
  </si>
  <si>
    <t>36.37731222011412</t>
  </si>
  <si>
    <t>36.11039328677885</t>
  </si>
  <si>
    <t>36.18665654398245</t>
  </si>
  <si>
    <t>36.92068401365207</t>
  </si>
  <si>
    <t>37.006477867921795</t>
  </si>
  <si>
    <t>37.073212841272614</t>
  </si>
  <si>
    <t>36.60610125912543</t>
  </si>
  <si>
    <t>35.81487629258175</t>
  </si>
  <si>
    <t>35.938798942760286</t>
  </si>
  <si>
    <t>36.08179135824477</t>
  </si>
  <si>
    <t>36.04366370814152</t>
  </si>
  <si>
    <t>36.501235693481945</t>
  </si>
  <si>
    <t>36.84442518808315</t>
  </si>
  <si>
    <t>36.19619407958194</t>
  </si>
  <si>
    <t>36.60610606337227</t>
  </si>
  <si>
    <t>36.79676116488163</t>
  </si>
  <si>
    <t>37.750036410022936</t>
  </si>
  <si>
    <t>36.99695136183508</t>
  </si>
  <si>
    <t>36.61563842985117</t>
  </si>
  <si>
    <t>36.939752383746026</t>
  </si>
  <si>
    <t>37.35918831204526</t>
  </si>
  <si>
    <t>37.82630064906343</t>
  </si>
  <si>
    <t>37.67378544400035</t>
  </si>
  <si>
    <t>36.46311017506261</t>
  </si>
  <si>
    <t>35.95787338743341</t>
  </si>
  <si>
    <t>35.62421653500954</t>
  </si>
  <si>
    <t>34.547005263248124</t>
  </si>
  <si>
    <t>34.80439861749957</t>
  </si>
  <si>
    <t>35.08084360059906</t>
  </si>
  <si>
    <t>35.300097538683296</t>
  </si>
  <si>
    <t>35.748141732360274</t>
  </si>
  <si>
    <t>35.5384152734593</t>
  </si>
  <si>
    <t>35.767208301590586</t>
  </si>
  <si>
    <t>36.25338299714274</t>
  </si>
  <si>
    <t>36.61563795510482</t>
  </si>
  <si>
    <t>36.577501624915975</t>
  </si>
  <si>
    <t>36.48217258748639</t>
  </si>
  <si>
    <t>36.13899242184089</t>
  </si>
  <si>
    <t>36.07225763412848</t>
  </si>
  <si>
    <t>36.06272967167639</t>
  </si>
  <si>
    <t>36.39637458224475</t>
  </si>
  <si>
    <t>36.51077052390803</t>
  </si>
  <si>
    <t>37.20666601930136</t>
  </si>
  <si>
    <t>37.39682083132746</t>
  </si>
  <si>
    <t>37.425515038025694</t>
  </si>
  <si>
    <t>37.674259085741475</t>
  </si>
  <si>
    <t>38.38219876378962</t>
  </si>
  <si>
    <t>38.085631793379896</t>
  </si>
  <si>
    <t>38.583107810582156</t>
  </si>
  <si>
    <t>39.31974831016857</t>
  </si>
  <si>
    <t>39.01361446849431</t>
  </si>
  <si>
    <t>39.59719130856553</t>
  </si>
  <si>
    <t>39.31975377936686</t>
  </si>
  <si>
    <t>38.71704071138273</t>
  </si>
  <si>
    <t>39.22408079842134</t>
  </si>
  <si>
    <t>39.16668118017191</t>
  </si>
  <si>
    <t>39.224087388256635</t>
  </si>
  <si>
    <t>40.132933030140634</t>
  </si>
  <si>
    <t>40.56344168238708</t>
  </si>
  <si>
    <t>40.71651530743153</t>
  </si>
  <si>
    <t>40.96525167686266</t>
  </si>
  <si>
    <t>42.09414251269759</t>
  </si>
  <si>
    <t>41.663627403684224</t>
  </si>
  <si>
    <t>41.85496371094589</t>
  </si>
  <si>
    <t>41.864534831342084</t>
  </si>
  <si>
    <t>41.29052669257451</t>
  </si>
  <si>
    <t>41.38619396998501</t>
  </si>
  <si>
    <t>39.93203582376352</t>
  </si>
  <si>
    <t>39.92246092708707</t>
  </si>
  <si>
    <t>40.68781143537403</t>
  </si>
  <si>
    <t>40.43907051934548</t>
  </si>
  <si>
    <t>41.127891567176206</t>
  </si>
  <si>
    <t>41.56796739264203</t>
  </si>
  <si>
    <t>41.94106777517487</t>
  </si>
  <si>
    <t>41.35749162503279</t>
  </si>
  <si>
    <t>41.84540236682136</t>
  </si>
  <si>
    <t>41.37662754230582</t>
  </si>
  <si>
    <t>41.75930417896095</t>
  </si>
  <si>
    <t>42.88818818770328</t>
  </si>
  <si>
    <t>42.29504367987965</t>
  </si>
  <si>
    <t>42.38113987487624</t>
  </si>
  <si>
    <t>42.9551575866794</t>
  </si>
  <si>
    <t>43.00299084376557</t>
  </si>
  <si>
    <t>42.878617079014504</t>
  </si>
  <si>
    <t>42.974289824124114</t>
  </si>
  <si>
    <t>42.16110836155894</t>
  </si>
  <si>
    <t>42.40984824433506</t>
  </si>
  <si>
    <t>42.64901852783116</t>
  </si>
  <si>
    <t>42.18024083174469</t>
  </si>
  <si>
    <t>42.4863762083166</t>
  </si>
  <si>
    <t>42.189809847849915</t>
  </si>
  <si>
    <t>42.42897557029284</t>
  </si>
  <si>
    <t>41.97933728010176</t>
  </si>
  <si>
    <t>42.39072225641064</t>
  </si>
  <si>
    <t>43.76833341347751</t>
  </si>
  <si>
    <t>44.571955377451374</t>
  </si>
  <si>
    <t>46.8392955254201</t>
  </si>
  <si>
    <t>48.93443761206577</t>
  </si>
  <si>
    <t>47.35590081818038</t>
  </si>
  <si>
    <t>46.76276202860242</t>
  </si>
  <si>
    <t>47.77685295540744</t>
  </si>
  <si>
    <t>41.79756737958961</t>
  </si>
  <si>
    <t>43.672674596367514</t>
  </si>
  <si>
    <t>45.01203059757051</t>
  </si>
  <si>
    <t>48.16117243940586</t>
  </si>
  <si>
    <t>49.130144967899184</t>
  </si>
  <si>
    <t>50.06075640442205</t>
  </si>
  <si>
    <t>47.969292404776276</t>
  </si>
  <si>
    <t>46.57817866399835</t>
  </si>
  <si>
    <t>45.53245433191318</t>
  </si>
  <si>
    <t>39.661014061023</t>
  </si>
  <si>
    <t>44.04539913555778</t>
  </si>
  <si>
    <t>32.98368769506963</t>
  </si>
  <si>
    <t>38.95106541448401</t>
  </si>
  <si>
    <t>42.67348475159864</t>
  </si>
  <si>
    <t>39.75694680050134</t>
  </si>
  <si>
    <t>40.62998700265386</t>
  </si>
  <si>
    <t>39.756943913924864</t>
  </si>
  <si>
    <t>43.287488155980824</t>
  </si>
  <si>
    <t>45.23504344964827</t>
  </si>
  <si>
    <t>46.23280414192589</t>
  </si>
  <si>
    <t>45.3405740970842</t>
  </si>
  <si>
    <t>44.51550338623092</t>
  </si>
  <si>
    <t>43.82475010322594</t>
  </si>
  <si>
    <t>43.21074234317461</t>
  </si>
  <si>
    <t>45.158295480323645</t>
  </si>
  <si>
    <t>46.30955365844465</t>
  </si>
  <si>
    <t>46.46306046100865</t>
  </si>
  <si>
    <t>48.03645268389663</t>
  </si>
  <si>
    <t>47.767824433832196</t>
  </si>
  <si>
    <t>49.05339472271636</t>
  </si>
  <si>
    <t>54.896065334115946</t>
  </si>
  <si>
    <t>57.639908196284416</t>
  </si>
  <si>
    <t>56.16244520813924</t>
  </si>
  <si>
    <t>55.50046879782238</t>
  </si>
  <si>
    <t>54.761750991510596</t>
  </si>
  <si>
    <t>56.72848954162477</t>
  </si>
  <si>
    <t>56.11448455984939</t>
  </si>
  <si>
    <t>58.47456914372608</t>
  </si>
  <si>
    <t>60.095930641382445</t>
  </si>
  <si>
    <t>60.968969117854854</t>
  </si>
  <si>
    <t>60.690748737783885</t>
  </si>
  <si>
    <t>59.07898300909689</t>
  </si>
  <si>
    <t>59.49151572213346</t>
  </si>
  <si>
    <t>58.76238341619995</t>
  </si>
  <si>
    <t>56.267980283612154</t>
  </si>
  <si>
    <t>59.57785783067845</t>
  </si>
  <si>
    <t>60.14389376497466</t>
  </si>
  <si>
    <t>61.41987875537338</t>
  </si>
  <si>
    <t>60.767498105503904</t>
  </si>
  <si>
    <t>62.34089235645531</t>
  </si>
  <si>
    <t>61.467852210844754</t>
  </si>
  <si>
    <t>60.633187584899495</t>
  </si>
  <si>
    <t>60.76749692637774</t>
  </si>
  <si>
    <t>61.563783814620336</t>
  </si>
  <si>
    <t>65.1998566418737</t>
  </si>
  <si>
    <t>65.37254753771116</t>
  </si>
  <si>
    <t>63.91428182310011</t>
  </si>
  <si>
    <t>64.64341124498662</t>
  </si>
  <si>
    <t>62.36007653672118</t>
  </si>
  <si>
    <t>61.72688184646924</t>
  </si>
  <si>
    <t>59.22288568505818</t>
  </si>
  <si>
    <t>54.79052632918342</t>
  </si>
  <si>
    <t>57.697462518675785</t>
  </si>
  <si>
    <t>57.56315421371699</t>
  </si>
  <si>
    <t>56.55579760226201</t>
  </si>
  <si>
    <t>58.42660299082946</t>
  </si>
  <si>
    <t>54.8138231862574</t>
  </si>
  <si>
    <t>54.919813223146136</t>
  </si>
  <si>
    <t>51.99075488285973</t>
  </si>
  <si>
    <t>52.40505933508779</t>
  </si>
  <si>
    <t>55.02579874327688</t>
  </si>
  <si>
    <t>56.12419535251265</t>
  </si>
  <si>
    <t>56.99134485760826</t>
  </si>
  <si>
    <t>54.80419330225757</t>
  </si>
  <si>
    <t>52.11601399628311</t>
  </si>
  <si>
    <t>54.82346155806226</t>
  </si>
  <si>
    <t>54.216453192759865</t>
  </si>
  <si>
    <t>53.59017175268013</t>
  </si>
  <si>
    <t>54.44769436655235</t>
  </si>
  <si>
    <t>56.21091076804831</t>
  </si>
  <si>
    <t>57.39601857430508</t>
  </si>
  <si>
    <t>56.586676102720666</t>
  </si>
  <si>
    <t>56.33617022004551</t>
  </si>
  <si>
    <t>56.25908464314957</t>
  </si>
  <si>
    <t>57.30930718178869</t>
  </si>
  <si>
    <t>57.396022801994135</t>
  </si>
  <si>
    <t>59.5157341224719</t>
  </si>
  <si>
    <t>58.66784925114368</t>
  </si>
  <si>
    <t>59.59281253307581</t>
  </si>
  <si>
    <t>58.638941212409925</t>
  </si>
  <si>
    <t>61.462016835043606</t>
  </si>
  <si>
    <t>61.924496231135244</t>
  </si>
  <si>
    <t>60.34434846100464</t>
  </si>
  <si>
    <t>60.28653934889195</t>
  </si>
  <si>
    <t>57.20332093853743</t>
  </si>
  <si>
    <t>59.400111113580415</t>
  </si>
  <si>
    <t>59.55427400728181</t>
  </si>
  <si>
    <t>59.81442671375878</t>
  </si>
  <si>
    <t>61.16333182019049</t>
  </si>
  <si>
    <t>62.627859406008504</t>
  </si>
  <si>
    <t>62.35808218128125</t>
  </si>
  <si>
    <t>63.302309698924624</t>
  </si>
  <si>
    <t>63.84186455406325</t>
  </si>
  <si>
    <t>66.18320600840649</t>
  </si>
  <si>
    <t>65.41238686861477</t>
  </si>
  <si>
    <t>66.26990329065471</t>
  </si>
  <si>
    <t>63.79369848803523</t>
  </si>
  <si>
    <t>64.17910750235957</t>
  </si>
  <si>
    <t>66.67457922013135</t>
  </si>
  <si>
    <t>65.87487627316459</t>
  </si>
  <si>
    <t>69.14115962504714</t>
  </si>
  <si>
    <t>68.59194863249122</t>
  </si>
  <si>
    <t>66.50114332700126</t>
  </si>
  <si>
    <t>66.72275202568349</t>
  </si>
  <si>
    <t>62.2328229832649</t>
  </si>
  <si>
    <t>62.1172032717123</t>
  </si>
  <si>
    <t>61.69325775937687</t>
  </si>
  <si>
    <t>61.87632466464085</t>
  </si>
  <si>
    <t>63.70697795356223</t>
  </si>
  <si>
    <t>67.2526919245537</t>
  </si>
  <si>
    <t>64.72830146801476</t>
  </si>
  <si>
    <t>63.57209968594448</t>
  </si>
  <si>
    <t>64.30435502997531</t>
  </si>
  <si>
    <t>64.02493464660091</t>
  </si>
  <si>
    <t>62.65675986476533</t>
  </si>
  <si>
    <t>61.818507730263754</t>
  </si>
  <si>
    <t>64.35253286731441</t>
  </si>
  <si>
    <t>63.37939124223354</t>
  </si>
  <si>
    <t>64.53560636483469</t>
  </si>
  <si>
    <t>65.99048907577453</t>
  </si>
  <si>
    <t>63.59135909198341</t>
  </si>
  <si>
    <t>64.41997599357542</t>
  </si>
  <si>
    <t>63.263775784901306</t>
  </si>
  <si>
    <t>62.03048270705922</t>
  </si>
  <si>
    <t>63.99842133152037</t>
  </si>
  <si>
    <t>66.41637131757209</t>
  </si>
  <si>
    <t>64.91724859023746</t>
  </si>
  <si>
    <t>64.46267774703713</t>
  </si>
  <si>
    <t>65.76836639705331</t>
  </si>
  <si>
    <t>65.6136106084525</t>
  </si>
  <si>
    <t>63.97908213490756</t>
  </si>
  <si>
    <t>64.03711085101759</t>
  </si>
  <si>
    <t>61.319331368818325</t>
  </si>
  <si>
    <t>61.68685914197983</t>
  </si>
  <si>
    <t>60.92278457990846</t>
  </si>
  <si>
    <t>57.76009863672177</t>
  </si>
  <si>
    <t>58.72728396586042</t>
  </si>
  <si>
    <t>59.965272563583966</t>
  </si>
  <si>
    <t>60.44886716497378</t>
  </si>
  <si>
    <t>60.439197320476346</t>
  </si>
  <si>
    <t>61.89964073967846</t>
  </si>
  <si>
    <t>60.58426639071583</t>
  </si>
  <si>
    <t>60.25542670970626</t>
  </si>
  <si>
    <t>61.22261191828844</t>
  </si>
  <si>
    <t>59.346280651096706</t>
  </si>
  <si>
    <t>59.45267017197467</t>
  </si>
  <si>
    <t>60.66164891854832</t>
  </si>
  <si>
    <t>60.65197633823606</t>
  </si>
  <si>
    <t>60.45853717368814</t>
  </si>
  <si>
    <t>61.3193314886007</t>
  </si>
  <si>
    <t>61.10655382517235</t>
  </si>
  <si>
    <t>61.077535601730865</t>
  </si>
  <si>
    <t>61.07753189787436</t>
  </si>
  <si>
    <t>59.85888611840441</t>
  </si>
  <si>
    <t>59.646100710371215</t>
  </si>
  <si>
    <t>58.82400188553065</t>
  </si>
  <si>
    <t>58.39844237567361</t>
  </si>
  <si>
    <t>58.0018999493776</t>
  </si>
  <si>
    <t>58.58220422359428</t>
  </si>
  <si>
    <t>58.55319292130437</t>
  </si>
  <si>
    <t>56.94766804729104</t>
  </si>
  <si>
    <t>58.940066598156484</t>
  </si>
  <si>
    <t>61.17425376204092</t>
  </si>
  <si>
    <t>62.96353473206692</t>
  </si>
  <si>
    <t>64.48201034990329</t>
  </si>
  <si>
    <t>64.74315931598042</t>
  </si>
  <si>
    <t>66.14557356584935</t>
  </si>
  <si>
    <t>62.14143907065864</t>
  </si>
  <si>
    <t>63.39877294246453</t>
  </si>
  <si>
    <t>62.199463121894695</t>
  </si>
  <si>
    <t>63.834003281508124</t>
  </si>
  <si>
    <t>63.834003832229484</t>
  </si>
  <si>
    <t>63.25368808717292</t>
  </si>
  <si>
    <t>63.215009450492026</t>
  </si>
  <si>
    <t>62.286511359406376</t>
  </si>
  <si>
    <t>58.959401698511684</t>
  </si>
  <si>
    <t>59.984618640745836</t>
  </si>
  <si>
    <t>58.882035236620155</t>
  </si>
  <si>
    <t>55.42919397338911</t>
  </si>
  <si>
    <t>55.767709192024206</t>
  </si>
  <si>
    <t>55.26477098804461</t>
  </si>
  <si>
    <t>55.980487368701866</t>
  </si>
  <si>
    <t>57.72141123518781</t>
  </si>
  <si>
    <t>58.108290131033726</t>
  </si>
  <si>
    <t>58.224349430086924</t>
  </si>
  <si>
    <t>57.440929975063526</t>
  </si>
  <si>
    <t>57.702066400137916</t>
  </si>
  <si>
    <t>59.97494299094508</t>
  </si>
  <si>
    <t>59.143170830363594</t>
  </si>
  <si>
    <t>58.16735644921191</t>
  </si>
  <si>
    <t>57.44683408956614</t>
  </si>
  <si>
    <t>57.31051952763491</t>
  </si>
  <si>
    <t>57.125523928813934</t>
  </si>
  <si>
    <t>57.914198668940244</t>
  </si>
  <si>
    <t>59.56944431924404</t>
  </si>
  <si>
    <t>60.017337748303646</t>
  </si>
  <si>
    <t>59.01445046933898</t>
  </si>
  <si>
    <t>59.26760360428915</t>
  </si>
  <si>
    <t>58.01157057298728</t>
  </si>
  <si>
    <t>58.11867031752153</t>
  </si>
  <si>
    <t>59.66681170773584</t>
  </si>
  <si>
    <t>58.615248010665304</t>
  </si>
  <si>
    <t>58.28419672215479</t>
  </si>
  <si>
    <t>58.92682046716051</t>
  </si>
  <si>
    <t>60.27049304221192</t>
  </si>
  <si>
    <t>62.042582447393144</t>
  </si>
  <si>
    <t>61.146797934326585</t>
  </si>
  <si>
    <t>63.201260281832774</t>
  </si>
  <si>
    <t>62.35415987128668</t>
  </si>
  <si>
    <t>60.007603767268755</t>
  </si>
  <si>
    <t>60.4262824530332</t>
  </si>
  <si>
    <t>60.86443565208285</t>
  </si>
  <si>
    <t>61.53627442283028</t>
  </si>
  <si>
    <t>60.981274794904984</t>
  </si>
  <si>
    <t>60.75732986781115</t>
  </si>
  <si>
    <t>61.185743801036736</t>
  </si>
  <si>
    <t>61.906268522813235</t>
  </si>
  <si>
    <t>59.54023942521298</t>
  </si>
  <si>
    <t>60.397066688041505</t>
  </si>
  <si>
    <t>59.85181044588553</t>
  </si>
  <si>
    <t>59.17024357776813</t>
  </si>
  <si>
    <t>58.56656499333132</t>
  </si>
  <si>
    <t>59.588922733702255</t>
  </si>
  <si>
    <t>59.501285070613406</t>
  </si>
  <si>
    <t>57.583146878275855</t>
  </si>
  <si>
    <t>58.14787768562322</t>
  </si>
  <si>
    <t>56.03500405661089</t>
  </si>
  <si>
    <t>56.51210828654185</t>
  </si>
  <si>
    <t>58.391301655650935</t>
  </si>
  <si>
    <t>59.1312956067775</t>
  </si>
  <si>
    <t>59.0728727601905</t>
  </si>
  <si>
    <t>58.04077486673258</t>
  </si>
  <si>
    <t>56.38552825141066</t>
  </si>
  <si>
    <t>56.98920186506398</t>
  </si>
  <si>
    <t>55.49948502592474</t>
  </si>
  <si>
    <t>55.48001230319653</t>
  </si>
  <si>
    <t>56.38553197512557</t>
  </si>
  <si>
    <t>55.63579686089018</t>
  </si>
  <si>
    <t>55.95711298892892</t>
  </si>
  <si>
    <t>54.993173796660486</t>
  </si>
  <si>
    <t>55.21711911472402</t>
  </si>
  <si>
    <t>54.000026933836445</t>
  </si>
  <si>
    <t>53.54239919343368</t>
  </si>
  <si>
    <t>53.4352940043858</t>
  </si>
  <si>
    <t>54.48869533275621</t>
  </si>
  <si>
    <t>54.341216161503304</t>
  </si>
  <si>
    <t>54.70500072335083</t>
  </si>
  <si>
    <t>55.90449734687993</t>
  </si>
  <si>
    <t>56.58290270625692</t>
  </si>
  <si>
    <t>56.995846122846174</t>
  </si>
  <si>
    <t>57.59559371631151</t>
  </si>
  <si>
    <t>56.50424542358141</t>
  </si>
  <si>
    <t>58.56895676404914</t>
  </si>
  <si>
    <t>60.338708267185716</t>
  </si>
  <si>
    <t>60.40753157237394</t>
  </si>
  <si>
    <t>61.09577033180083</t>
  </si>
  <si>
    <t>61.23341440938131</t>
  </si>
  <si>
    <t>60.1912318394577</t>
  </si>
  <si>
    <t>59.778287771836496</t>
  </si>
  <si>
    <t>59.14904055880606</t>
  </si>
  <si>
    <t>59.05072044675457</t>
  </si>
  <si>
    <t>58.922909325534356</t>
  </si>
  <si>
    <t>60.20106061509466</t>
  </si>
  <si>
    <t>59.935594106936335</t>
  </si>
  <si>
    <t>58.873748865829455</t>
  </si>
  <si>
    <t>60.00442147122018</t>
  </si>
  <si>
    <t>60.958124343500025</t>
  </si>
  <si>
    <t>61.74467849731445</t>
  </si>
  <si>
    <t>61.74467809154951</t>
  </si>
  <si>
    <t>61.2825784135113</t>
  </si>
  <si>
    <t>59.896267204905364</t>
  </si>
  <si>
    <t>60.220728634233915</t>
  </si>
  <si>
    <t>59.856941703404026</t>
  </si>
  <si>
    <t>61.33173842555319</t>
  </si>
  <si>
    <t>61.54803597401148</t>
  </si>
  <si>
    <t>64.45829485789068</t>
  </si>
  <si>
    <t>64.10434796627015</t>
  </si>
  <si>
    <t>63.8683798187172</t>
  </si>
  <si>
    <t>64.92040288826128</t>
  </si>
  <si>
    <t>65.1072054833344</t>
  </si>
  <si>
    <t>65.28418144249903</t>
  </si>
  <si>
    <t>64.62544879850157</t>
  </si>
  <si>
    <t>64.08468226978343</t>
  </si>
  <si>
    <t>62.70820685222058</t>
  </si>
  <si>
    <t>62.17728486223235</t>
  </si>
  <si>
    <t>60.99745146234417</t>
  </si>
  <si>
    <t>62.413250317099596</t>
  </si>
  <si>
    <t>63.26863205153438</t>
  </si>
  <si>
    <t>63.445604707790544</t>
  </si>
  <si>
    <t>64.45829363838033</t>
  </si>
  <si>
    <t>66.47384853322366</t>
  </si>
  <si>
    <t>67.34888920589667</t>
  </si>
  <si>
    <t>66.52300952216873</t>
  </si>
  <si>
    <t>68.00762625515522</t>
  </si>
  <si>
    <t>66.36569735789588</t>
  </si>
  <si>
    <t>68.4402461803301</t>
  </si>
  <si>
    <t>70.0526746543678</t>
  </si>
  <si>
    <t>72.6384758312582</t>
  </si>
  <si>
    <t>72.65815263681614</t>
  </si>
  <si>
    <t>72.22554025742019</t>
  </si>
  <si>
    <t>73.00226689932188</t>
  </si>
  <si>
    <t>72.60899050517077</t>
  </si>
  <si>
    <t>72.70730631416181</t>
  </si>
  <si>
    <t>72.23537655513026</t>
  </si>
  <si>
    <t>71.91091814648392</t>
  </si>
  <si>
    <t>72.06823324994266</t>
  </si>
  <si>
    <t>72.36318897547172</t>
  </si>
  <si>
    <t>72.75683815151135</t>
  </si>
  <si>
    <t>70.59740631591372</t>
  </si>
  <si>
    <t>70.81533447958995</t>
  </si>
  <si>
    <t>70.26061583683506</t>
  </si>
  <si>
    <t>70.65684712515555</t>
  </si>
  <si>
    <t>69.3592063374691</t>
  </si>
  <si>
    <t>69.58703560112244</t>
  </si>
  <si>
    <t>70.25071303805598</t>
  </si>
  <si>
    <t>68.7351551790531</t>
  </si>
  <si>
    <t>69.2898624675512</t>
  </si>
  <si>
    <t>68.34883633058764</t>
  </si>
  <si>
    <t>66.18940419031173</t>
  </si>
  <si>
    <t>62.831398516186496</t>
  </si>
  <si>
    <t>62.643192440669836</t>
  </si>
  <si>
    <t>62.80168349473352</t>
  </si>
  <si>
    <t>62.85121006530541</t>
  </si>
  <si>
    <t>62.46489269381021</t>
  </si>
  <si>
    <t>62.34602275989986</t>
  </si>
  <si>
    <t>62.14791240078318</t>
  </si>
  <si>
    <t>61.266307675150635</t>
  </si>
  <si>
    <t>62.246966972731705</t>
  </si>
  <si>
    <t>63.39601800469124</t>
  </si>
  <si>
    <t>63.158281102287006</t>
  </si>
  <si>
    <t>63.77242961965992</t>
  </si>
  <si>
    <t>63.435641085079176</t>
  </si>
  <si>
    <t>63.27715387149307</t>
  </si>
  <si>
    <t>62.56394427685709</t>
  </si>
  <si>
    <t>62.970077185743826</t>
  </si>
  <si>
    <t>62.67291025604799</t>
  </si>
  <si>
    <t>63.47526466784728</t>
  </si>
  <si>
    <t>62.84130364462496</t>
  </si>
  <si>
    <t>62.623382114895946</t>
  </si>
  <si>
    <t>60.46395541864852</t>
  </si>
  <si>
    <t>60.42433017000838</t>
  </si>
  <si>
    <t>59.255466124703084</t>
  </si>
  <si>
    <t>60.02810355140567</t>
  </si>
  <si>
    <t>58.93848453267516</t>
  </si>
  <si>
    <t>59.54273105551543</t>
  </si>
  <si>
    <t>59.80027471123408</t>
  </si>
  <si>
    <t>60.60263340998373</t>
  </si>
  <si>
    <t>62.33611863442161</t>
  </si>
  <si>
    <t>61.84083489697294</t>
  </si>
  <si>
    <t>61.96960879178966</t>
  </si>
  <si>
    <t>61.5436684817148</t>
  </si>
  <si>
    <t>62.52432204842334</t>
  </si>
  <si>
    <t>61.30592994300592</t>
  </si>
  <si>
    <t>59.50310716146364</t>
  </si>
  <si>
    <t>58.60169353034811</t>
  </si>
  <si>
    <t>58.284716092225835</t>
  </si>
  <si>
    <t>58.195563090466194</t>
  </si>
  <si>
    <t>58.5719808670088</t>
  </si>
  <si>
    <t>58.433299672624166</t>
  </si>
  <si>
    <t>58.28471358789398</t>
  </si>
  <si>
    <t>58.04697883745119</t>
  </si>
  <si>
    <t>58.11631747926964</t>
  </si>
  <si>
    <t>56.3234019187723</t>
  </si>
  <si>
    <t>55.85783401951083</t>
  </si>
  <si>
    <t>high</t>
  </si>
  <si>
    <t>17.262649466030805</t>
  </si>
  <si>
    <t>17.44961340070225</t>
  </si>
  <si>
    <t>18.39331361462147</t>
  </si>
  <si>
    <t>18.26867816208354</t>
  </si>
  <si>
    <t>18.144034181188502</t>
  </si>
  <si>
    <t>18.455632725904593</t>
  </si>
  <si>
    <t>19.052126930129784</t>
  </si>
  <si>
    <t>19.16786733186325</t>
  </si>
  <si>
    <t>18.464540384386034</t>
  </si>
  <si>
    <t>19.497267922181653</t>
  </si>
  <si>
    <t>19.844484329223633</t>
  </si>
  <si>
    <t>21.11758761630973</t>
  </si>
  <si>
    <t>21.758599025941972</t>
  </si>
  <si>
    <t>21.98116949795629</t>
  </si>
  <si>
    <t>21.749694670999432</t>
  </si>
  <si>
    <t>21.92775157291081</t>
  </si>
  <si>
    <t>22.479729830205</t>
  </si>
  <si>
    <t>22.301670063020502</t>
  </si>
  <si>
    <t>21.669575409474934</t>
  </si>
  <si>
    <t>22.453021066559607</t>
  </si>
  <si>
    <t>22.4352131750339</t>
  </si>
  <si>
    <t>22.319475827996847</t>
  </si>
  <si>
    <t>22.283871523152982</t>
  </si>
  <si>
    <t>22.132522751473495</t>
  </si>
  <si>
    <t>21.63395808206258</t>
  </si>
  <si>
    <t>22.025682913784312</t>
  </si>
  <si>
    <t>21.87433348540796</t>
  </si>
  <si>
    <t>21.90103713453816</t>
  </si>
  <si>
    <t>21.990071999754</t>
  </si>
  <si>
    <t>22.31057555535263</t>
  </si>
  <si>
    <t>21.901041307241435</t>
  </si>
  <si>
    <t>22.123618315568848</t>
  </si>
  <si>
    <t>22.274961106488067</t>
  </si>
  <si>
    <t>23.485753653594085</t>
  </si>
  <si>
    <t>23.26318040482771</t>
  </si>
  <si>
    <t>23.067315704318023</t>
  </si>
  <si>
    <t>23.263187962772605</t>
  </si>
  <si>
    <t>23.63710374799639</t>
  </si>
  <si>
    <t>23.770648952482887</t>
  </si>
  <si>
    <t>23.601487236598835</t>
  </si>
  <si>
    <t>23.450142913766847</t>
  </si>
  <si>
    <t>22.88925906021781</t>
  </si>
  <si>
    <t>22.83584487519163</t>
  </si>
  <si>
    <t>21.73189181407739</t>
  </si>
  <si>
    <t>20.814886474686872</t>
  </si>
  <si>
    <t>20.43705448905987</t>
  </si>
  <si>
    <t>20.035980043395824</t>
  </si>
  <si>
    <t>20.16967191368749</t>
  </si>
  <si>
    <t>19.946847841536442</t>
  </si>
  <si>
    <t>20.00924273658026</t>
  </si>
  <si>
    <t>20.561828504980518</t>
  </si>
  <si>
    <t>20.76683009221083</t>
  </si>
  <si>
    <t>20.793567402690297</t>
  </si>
  <si>
    <t>20.757920941273213</t>
  </si>
  <si>
    <t>20.677701622419946</t>
  </si>
  <si>
    <t>20.677701143780602</t>
  </si>
  <si>
    <t>20.570746495459396</t>
  </si>
  <si>
    <t>20.062717098199283</t>
  </si>
  <si>
    <t>19.848811887289216</t>
  </si>
  <si>
    <t>19.79532756690392</t>
  </si>
  <si>
    <t>20.294446766038384</t>
  </si>
  <si>
    <t>20.41923096174117</t>
  </si>
  <si>
    <t>20.58857097140565</t>
  </si>
  <si>
    <t>20.080543111153638</t>
  </si>
  <si>
    <t>19.94684382097541</t>
  </si>
  <si>
    <t>19.911199399279777</t>
  </si>
  <si>
    <t>20.15184173163771</t>
  </si>
  <si>
    <t>20.33901574905551</t>
  </si>
  <si>
    <t>20.401405309041877</t>
  </si>
  <si>
    <t>20.99855800898547</t>
  </si>
  <si>
    <t>21.426377870378243</t>
  </si>
  <si>
    <t>21.337245460161572</t>
  </si>
  <si>
    <t>21.043125048606665</t>
  </si>
  <si>
    <t>21.03421009366282</t>
  </si>
  <si>
    <t>20.93617386581159</t>
  </si>
  <si>
    <t>20.989643149299553</t>
  </si>
  <si>
    <t>22.620689035720105</t>
  </si>
  <si>
    <t>23.494149481163628</t>
  </si>
  <si>
    <t>23.511970624551154</t>
  </si>
  <si>
    <t>23.87739709706485</t>
  </si>
  <si>
    <t>23.64566407807301</t>
  </si>
  <si>
    <t>23.886309916035664</t>
  </si>
  <si>
    <t>23.378282079933488</t>
  </si>
  <si>
    <t>23.03067772493256</t>
  </si>
  <si>
    <t>23.458490197852306</t>
  </si>
  <si>
    <t>23.511970658855482</t>
  </si>
  <si>
    <t>23.76152798021731</t>
  </si>
  <si>
    <t>24.634986608465418</t>
  </si>
  <si>
    <t>24.75084625818712</t>
  </si>
  <si>
    <t>24.768678534350638</t>
  </si>
  <si>
    <t>24.70628146486906</t>
  </si>
  <si>
    <t>24.465644330848658</t>
  </si>
  <si>
    <t>24.866720025729027</t>
  </si>
  <si>
    <t>24.634974685905036</t>
  </si>
  <si>
    <t>24.30520983183727</t>
  </si>
  <si>
    <t>23.815006088511623</t>
  </si>
  <si>
    <t>24.144784939024095</t>
  </si>
  <si>
    <t>24.51911530669296</t>
  </si>
  <si>
    <t>24.56368229775488</t>
  </si>
  <si>
    <t>24.49238184657177</t>
  </si>
  <si>
    <t>24.36759916843849</t>
  </si>
  <si>
    <t>24.073479941165502</t>
  </si>
  <si>
    <t>23.895215951857036</t>
  </si>
  <si>
    <t>23.57436118449278</t>
  </si>
  <si>
    <t>23.14654345979133</t>
  </si>
  <si>
    <t>23.106511180732138</t>
  </si>
  <si>
    <t>21.52742293681838</t>
  </si>
  <si>
    <t>21.26869649477114</t>
  </si>
  <si>
    <t>21.286537235025605</t>
  </si>
  <si>
    <t>21.830747575254023</t>
  </si>
  <si>
    <t>21.54526134845861</t>
  </si>
  <si>
    <t>22.00025331496156</t>
  </si>
  <si>
    <t>22.383880009024576</t>
  </si>
  <si>
    <t>22.366039098510868</t>
  </si>
  <si>
    <t>21.67016159153304</t>
  </si>
  <si>
    <t>21.777222744402565</t>
  </si>
  <si>
    <t>21.75937293971216</t>
  </si>
  <si>
    <t>21.56310462367243</t>
  </si>
  <si>
    <t>21.456046078764928</t>
  </si>
  <si>
    <t>21.429289982246466</t>
  </si>
  <si>
    <t>21.06350712732326</t>
  </si>
  <si>
    <t>20.87614821055531</t>
  </si>
  <si>
    <t>21.152717853647307</t>
  </si>
  <si>
    <t>21.473888348654505</t>
  </si>
  <si>
    <t>20.938606789696752</t>
  </si>
  <si>
    <t>20.331945445909803</t>
  </si>
  <si>
    <t>20.430082642426445</t>
  </si>
  <si>
    <t>20.44792331947451</t>
  </si>
  <si>
    <t>20.126753144963327</t>
  </si>
  <si>
    <t>20.171359763374355</t>
  </si>
  <si>
    <t>19.760971389966876</t>
  </si>
  <si>
    <t>19.41304156984283</t>
  </si>
  <si>
    <t>18.91343786384498</t>
  </si>
  <si>
    <t>17.84286429991587</t>
  </si>
  <si>
    <t>17.02209605925374</t>
  </si>
  <si>
    <t>16.888271958000324</t>
  </si>
  <si>
    <t>16.718766975623883</t>
  </si>
  <si>
    <t>16.013970772351843</t>
  </si>
  <si>
    <t>16.192399680874505</t>
  </si>
  <si>
    <t>15.782017784239796</t>
  </si>
  <si>
    <t>15.94259996997411</t>
  </si>
  <si>
    <t>15.799858030601799</t>
  </si>
  <si>
    <t>15.34486490054513</t>
  </si>
  <si>
    <t>15.023695745146137</t>
  </si>
  <si>
    <t>15.112911711019205</t>
  </si>
  <si>
    <t>15.050459953375507</t>
  </si>
  <si>
    <t>14.91663488574945</t>
  </si>
  <si>
    <t>15.22888623228638</t>
  </si>
  <si>
    <t>15.255651781617036</t>
  </si>
  <si>
    <t>16.45112138764283</t>
  </si>
  <si>
    <t>16.11210957788873</t>
  </si>
  <si>
    <t>15.889070447999146</t>
  </si>
  <si>
    <t>16.022894480679764</t>
  </si>
  <si>
    <t>15.773090946783306</t>
  </si>
  <si>
    <t>16.076425899886846</t>
  </si>
  <si>
    <t>16.77229309999351</t>
  </si>
  <si>
    <t>16.87934972314414</t>
  </si>
  <si>
    <t>16.228087593168063</t>
  </si>
  <si>
    <t>15.389470371043593</t>
  </si>
  <si>
    <t>14.37242907881777</t>
  </si>
  <si>
    <t>15.005847538457447</t>
  </si>
  <si>
    <t>15.496530274573153</t>
  </si>
  <si>
    <t>15.389469787239557</t>
  </si>
  <si>
    <t>15.558983746739331</t>
  </si>
  <si>
    <t>15.059379345293072</t>
  </si>
  <si>
    <t>14.907714162549166</t>
  </si>
  <si>
    <t>14.318898647968055</t>
  </si>
  <si>
    <t>14.314930645316144</t>
  </si>
  <si>
    <t>14.377479652650107</t>
  </si>
  <si>
    <t>14.21663827210016</t>
  </si>
  <si>
    <t>14.556196865456684</t>
  </si>
  <si>
    <t>14.466836729058574</t>
  </si>
  <si>
    <t>14.609806504327485</t>
  </si>
  <si>
    <t>15.253170537238253</t>
  </si>
  <si>
    <t>15.610603507593149</t>
  </si>
  <si>
    <t>15.771441751778397</t>
  </si>
  <si>
    <t>15.172752920531563</t>
  </si>
  <si>
    <t>14.618743836330546</t>
  </si>
  <si>
    <t>15.020847338080076</t>
  </si>
  <si>
    <t>14.895748801379193</t>
  </si>
  <si>
    <t>14.547257362922094</t>
  </si>
  <si>
    <t>14.520450858885617</t>
  </si>
  <si>
    <t>14.448963692411516</t>
  </si>
  <si>
    <t>14.690230033364776</t>
  </si>
  <si>
    <t>15.279980470697735</t>
  </si>
  <si>
    <t>16.200353105218106</t>
  </si>
  <si>
    <t>16.665009411555616</t>
  </si>
  <si>
    <t>17.15646830036575</t>
  </si>
  <si>
    <t>17.344119095839513</t>
  </si>
  <si>
    <t>17.38879586157754</t>
  </si>
  <si>
    <t>16.629269706948456</t>
  </si>
  <si>
    <t>17.50496046555164</t>
  </si>
  <si>
    <t>17.370929067463816</t>
  </si>
  <si>
    <t>17.388792129526948</t>
  </si>
  <si>
    <t>17.15647052166969</t>
  </si>
  <si>
    <t>17.10286042286717</t>
  </si>
  <si>
    <t>16.736500691410882</t>
  </si>
  <si>
    <t>17.093925288063176</t>
  </si>
  <si>
    <t>17.549644137497758</t>
  </si>
  <si>
    <t>17.344121544789758</t>
  </si>
  <si>
    <t>17.1028524233372</t>
  </si>
  <si>
    <t>18.139392353103858</t>
  </si>
  <si>
    <t>18.380658498117267</t>
  </si>
  <si>
    <t>17.98748324737496</t>
  </si>
  <si>
    <t>17.65687121401578</t>
  </si>
  <si>
    <t>17.415604477116933</t>
  </si>
  <si>
    <t>17.433477453544455</t>
  </si>
  <si>
    <t>15.81612242559718</t>
  </si>
  <si>
    <t>16.030579280614155</t>
  </si>
  <si>
    <t>15.905480094678458</t>
  </si>
  <si>
    <t>15.932285264519784</t>
  </si>
  <si>
    <t>15.968025860986282</t>
  </si>
  <si>
    <t>15.646345077131992</t>
  </si>
  <si>
    <t>16.003765818224437</t>
  </si>
  <si>
    <t>15.789315037324473</t>
  </si>
  <si>
    <t>15.833987812735783</t>
  </si>
  <si>
    <t>16.1824832984133</t>
  </si>
  <si>
    <t>16.245039168365903</t>
  </si>
  <si>
    <t>15.789313786518461</t>
  </si>
  <si>
    <t>16.21822687076585</t>
  </si>
  <si>
    <t>16.307585422275913</t>
  </si>
  <si>
    <t>15.753571592458373</t>
  </si>
  <si>
    <t>16.548846723155638</t>
  </si>
  <si>
    <t>16.48629723701746</t>
  </si>
  <si>
    <t>16.4326810494232</t>
  </si>
  <si>
    <t>16.92414384751418</t>
  </si>
  <si>
    <t>18.309173401688025</t>
  </si>
  <si>
    <t>18.023231864245197</t>
  </si>
  <si>
    <t>17.603254856817937</t>
  </si>
  <si>
    <t>17.93019355379699</t>
  </si>
  <si>
    <t>17.70651645056462</t>
  </si>
  <si>
    <t>17.715465861558666</t>
  </si>
  <si>
    <t>17.116002228118543</t>
  </si>
  <si>
    <t>16.623906250235</t>
  </si>
  <si>
    <t>17.232316128897175</t>
  </si>
  <si>
    <t>16.239178486366367</t>
  </si>
  <si>
    <t>16.328650346570118</t>
  </si>
  <si>
    <t>16.006544627103008</t>
  </si>
  <si>
    <t>16.328650138624507</t>
  </si>
  <si>
    <t>16.650747756571057</t>
  </si>
  <si>
    <t>16.471802885159782</t>
  </si>
  <si>
    <t>16.257065698718716</t>
  </si>
  <si>
    <t>15.934968337501466</t>
  </si>
  <si>
    <t>16.149698663466367</t>
  </si>
  <si>
    <t>16.776002829371638</t>
  </si>
  <si>
    <t>17.044423235905</t>
  </si>
  <si>
    <t>17.098104036845168</t>
  </si>
  <si>
    <t>16.802845624436156</t>
  </si>
  <si>
    <t>16.31969806410249</t>
  </si>
  <si>
    <t>15.371295024115547</t>
  </si>
  <si>
    <t>15.756026942468552</t>
  </si>
  <si>
    <t>15.747083842975536</t>
  </si>
  <si>
    <t>15.98865323876214</t>
  </si>
  <si>
    <t>15.970757984415123</t>
  </si>
  <si>
    <t>14.959720604057841</t>
  </si>
  <si>
    <t>15.004461781304968</t>
  </si>
  <si>
    <t>15.147615980382868</t>
  </si>
  <si>
    <t>15.92601956809265</t>
  </si>
  <si>
    <t>16.82073580551888</t>
  </si>
  <si>
    <t>17.4291518789682</t>
  </si>
  <si>
    <t>17.67072818134363</t>
  </si>
  <si>
    <t>17.957035651617737</t>
  </si>
  <si>
    <t>18.475973682736697</t>
  </si>
  <si>
    <t>18.261242024530105</t>
  </si>
  <si>
    <t>20.041737022762774</t>
  </si>
  <si>
    <t>21.60749507407929</t>
  </si>
  <si>
    <t>21.920651014582894</t>
  </si>
  <si>
    <t>23.209048047590745</t>
  </si>
  <si>
    <t>23.280623071792817</t>
  </si>
  <si>
    <t>21.81328246780264</t>
  </si>
  <si>
    <t>23.352198202518906</t>
  </si>
  <si>
    <t>23.217988034040342</t>
  </si>
  <si>
    <t>22.77063118250505</t>
  </si>
  <si>
    <t>22.50221827601092</t>
  </si>
  <si>
    <t>22.663268693673444</t>
  </si>
  <si>
    <t>22.904843148600353</t>
  </si>
  <si>
    <t>22.80642170572959</t>
  </si>
  <si>
    <t>23.128525600945597</t>
  </si>
  <si>
    <t>23.62061808256064</t>
  </si>
  <si>
    <t>23.217995254974813</t>
  </si>
  <si>
    <t>23.486409877853696</t>
  </si>
  <si>
    <t>23.611671079949883</t>
  </si>
  <si>
    <t>23.674303953392364</t>
  </si>
  <si>
    <t>23.629565302726032</t>
  </si>
  <si>
    <t>24.27376174965064</t>
  </si>
  <si>
    <t>25.034274929456902</t>
  </si>
  <si>
    <t>24.237969856340214</t>
  </si>
  <si>
    <t>24.126500687214563</t>
  </si>
  <si>
    <t>23.526475666814083</t>
  </si>
  <si>
    <t>24.735483695392706</t>
  </si>
  <si>
    <t>24.619064346332834</t>
  </si>
  <si>
    <t>24.296656757421037</t>
  </si>
  <si>
    <t>23.71454255945292</t>
  </si>
  <si>
    <t>24.76235493698967</t>
  </si>
  <si>
    <t>25.42506666138536</t>
  </si>
  <si>
    <t>25.326559774587228</t>
  </si>
  <si>
    <t>25.156402074227408</t>
  </si>
  <si>
    <t>25.335515954471205</t>
  </si>
  <si>
    <t>23.78618630414205</t>
  </si>
  <si>
    <t>22.827936366667487</t>
  </si>
  <si>
    <t>23.07868805617132</t>
  </si>
  <si>
    <t>24.207103066518613</t>
  </si>
  <si>
    <t>24.090680823547554</t>
  </si>
  <si>
    <t>24.269790013029187</t>
  </si>
  <si>
    <t>23.875743634353558</t>
  </si>
  <si>
    <t>23.830961291197262</t>
  </si>
  <si>
    <t>24.475775399564654</t>
  </si>
  <si>
    <t>24.85190857597996</t>
  </si>
  <si>
    <t>25.568357227310557</t>
  </si>
  <si>
    <t>26.293767631553116</t>
  </si>
  <si>
    <t>27.896823647063847</t>
  </si>
  <si>
    <t>27.98638582394692</t>
  </si>
  <si>
    <t>27.287842075384</t>
  </si>
  <si>
    <t>26.54452482817696</t>
  </si>
  <si>
    <t>26.392279903762287</t>
  </si>
  <si>
    <t>26.44601651766539</t>
  </si>
  <si>
    <t>27.861000179331732</t>
  </si>
  <si>
    <t>28.434162633256015</t>
  </si>
  <si>
    <t>29.177489535362263</t>
  </si>
  <si>
    <t>28.97150056946996</t>
  </si>
  <si>
    <t>28.29087236146311</t>
  </si>
  <si>
    <t>28.747613865944412</t>
  </si>
  <si>
    <t>28.962543164894548</t>
  </si>
  <si>
    <t>30.09095567379058</t>
  </si>
  <si>
    <t>31.335794232582458</t>
  </si>
  <si>
    <t>31.523865147090333</t>
  </si>
  <si>
    <t>30.977567168423285</t>
  </si>
  <si>
    <t>30.305896543384154</t>
  </si>
  <si>
    <t>29.822294567568264</t>
  </si>
  <si>
    <t>31.004435484801167</t>
  </si>
  <si>
    <t>29.45510740315177</t>
  </si>
  <si>
    <t>29.705866662335605</t>
  </si>
  <si>
    <t>31.076073293791943</t>
  </si>
  <si>
    <t>30.655163715071566</t>
  </si>
  <si>
    <t>30.66413052615821</t>
  </si>
  <si>
    <t>31.828365976497395</t>
  </si>
  <si>
    <t>32.016430091942254</t>
  </si>
  <si>
    <t>31.93582480243149</t>
  </si>
  <si>
    <t>30.762631659035158</t>
  </si>
  <si>
    <t>30.968623653085345</t>
  </si>
  <si>
    <t>30.71785271915982</t>
  </si>
  <si>
    <t>29.75960356461161</t>
  </si>
  <si>
    <t>29.249129942753047</t>
  </si>
  <si>
    <t>29.625266373345504</t>
  </si>
  <si>
    <t>29.5088445088824</t>
  </si>
  <si>
    <t>29.60735812840504</t>
  </si>
  <si>
    <t>29.52675256428839</t>
  </si>
  <si>
    <t>29.27599621504876</t>
  </si>
  <si>
    <t>31.75669452199679</t>
  </si>
  <si>
    <t>31.953730371039565</t>
  </si>
  <si>
    <t>31.69847392737096</t>
  </si>
  <si>
    <t>32.6305091296337</t>
  </si>
  <si>
    <t>32.23619158551208</t>
  </si>
  <si>
    <t>32.997948368037655</t>
  </si>
  <si>
    <t>33.15927227606802</t>
  </si>
  <si>
    <t>32.31685494888021</t>
  </si>
  <si>
    <t>32.89937859334303</t>
  </si>
  <si>
    <t>33.50879569911148</t>
  </si>
  <si>
    <t>32.5229805745629</t>
  </si>
  <si>
    <t>31.80601758005849</t>
  </si>
  <si>
    <t>31.564052877270772</t>
  </si>
  <si>
    <t>32.101764295185404</t>
  </si>
  <si>
    <t>32.14657414519176</t>
  </si>
  <si>
    <t>34.66488619004292</t>
  </si>
  <si>
    <t>34.45876415398286</t>
  </si>
  <si>
    <t>33.849346452874805</t>
  </si>
  <si>
    <t>34.01962626221934</t>
  </si>
  <si>
    <t>35.166753963238634</t>
  </si>
  <si>
    <t>36.28700349546288</t>
  </si>
  <si>
    <t>36.73510755480159</t>
  </si>
  <si>
    <t>37.156316830523146</t>
  </si>
  <si>
    <t>36.986035997200226</t>
  </si>
  <si>
    <t>37.09358656292563</t>
  </si>
  <si>
    <t>36.824717292192446</t>
  </si>
  <si>
    <t>36.69925167708292</t>
  </si>
  <si>
    <t>36.98603653583901</t>
  </si>
  <si>
    <t>37.35347089744062</t>
  </si>
  <si>
    <t>37.25489163111164</t>
  </si>
  <si>
    <t>37.30866622924805</t>
  </si>
  <si>
    <t>37.24593354497621</t>
  </si>
  <si>
    <t>36.46622832218375</t>
  </si>
  <si>
    <t>36.627556008794066</t>
  </si>
  <si>
    <t>37.18320257593801</t>
  </si>
  <si>
    <t>37.00396798590189</t>
  </si>
  <si>
    <t>38.16901359401287</t>
  </si>
  <si>
    <t>38.36617396635317</t>
  </si>
  <si>
    <t>39.58500713455247</t>
  </si>
  <si>
    <t>39.64773954510413</t>
  </si>
  <si>
    <t>41.1443803684017</t>
  </si>
  <si>
    <t>40.7231749689478</t>
  </si>
  <si>
    <t>39.871792899969144</t>
  </si>
  <si>
    <t>40.409511649615794</t>
  </si>
  <si>
    <t>40.750059463096676</t>
  </si>
  <si>
    <t>41.24298043804168</t>
  </si>
  <si>
    <t>41.14438445425912</t>
  </si>
  <si>
    <t>41.28778341770401</t>
  </si>
  <si>
    <t>40.73213525492316</t>
  </si>
  <si>
    <t>40.418467761543596</t>
  </si>
  <si>
    <t>39.74632281623648</t>
  </si>
  <si>
    <t>40.05999338748069</t>
  </si>
  <si>
    <t>39.71046947038144</t>
  </si>
  <si>
    <t>39.19068271116233</t>
  </si>
  <si>
    <t>39.28030486653048</t>
  </si>
  <si>
    <t>36.71716943545992</t>
  </si>
  <si>
    <t>37.14735271256468</t>
  </si>
  <si>
    <t>36.869523527791785</t>
  </si>
  <si>
    <t>34.55734387124141</t>
  </si>
  <si>
    <t>35.345992779906034</t>
  </si>
  <si>
    <t>36.735102067920906</t>
  </si>
  <si>
    <t>37.6402587890625</t>
  </si>
  <si>
    <t>37.747797735864744</t>
  </si>
  <si>
    <t>38.25862665412049</t>
  </si>
  <si>
    <t>37.01291693946883</t>
  </si>
  <si>
    <t>36.36766225429314</t>
  </si>
  <si>
    <t>35.92389118442795</t>
  </si>
  <si>
    <t>35.385842949548504</t>
  </si>
  <si>
    <t>35.332034363519554</t>
  </si>
  <si>
    <t>34.91952993759732</t>
  </si>
  <si>
    <t>34.86572791127636</t>
  </si>
  <si>
    <t>34.677409716535635</t>
  </si>
  <si>
    <t>36.901348213116364</t>
  </si>
  <si>
    <t>37.636684343150776</t>
  </si>
  <si>
    <t>36.686139230561224</t>
  </si>
  <si>
    <t>35.91492461587543</t>
  </si>
  <si>
    <t>35.30512799080529</t>
  </si>
  <si>
    <t>35.2961561002389</t>
  </si>
  <si>
    <t>35.75350137593687</t>
  </si>
  <si>
    <t>35.269260180966945</t>
  </si>
  <si>
    <t>33.0632479396344</t>
  </si>
  <si>
    <t>31.475999785668595</t>
  </si>
  <si>
    <t>30.740663063746297</t>
  </si>
  <si>
    <t>31.25181069983033</t>
  </si>
  <si>
    <t>30.991756831048125</t>
  </si>
  <si>
    <t>30.8841406306162</t>
  </si>
  <si>
    <t>31.198004582323414</t>
  </si>
  <si>
    <t>31.969206483426113</t>
  </si>
  <si>
    <t>31.404258642440148</t>
  </si>
  <si>
    <t>31.68225161869787</t>
  </si>
  <si>
    <t>32.543132881671696</t>
  </si>
  <si>
    <t>33.32330758741277</t>
  </si>
  <si>
    <t>33.31434134785879</t>
  </si>
  <si>
    <t>33.17982546631134</t>
  </si>
  <si>
    <t>32.883905293434275</t>
  </si>
  <si>
    <t>33.14395782138371</t>
  </si>
  <si>
    <t>32.88389510179859</t>
  </si>
  <si>
    <t>32.62383763090097</t>
  </si>
  <si>
    <t>32.21132275982254</t>
  </si>
  <si>
    <t>33.26950117826363</t>
  </si>
  <si>
    <t>34.4980458537815</t>
  </si>
  <si>
    <t>34.85675756731594</t>
  </si>
  <si>
    <t>33.98690446673828</t>
  </si>
  <si>
    <t>34.03173859266176</t>
  </si>
  <si>
    <t>33.224666251834044</t>
  </si>
  <si>
    <t>34.435281632200095</t>
  </si>
  <si>
    <t>33.090154098120586</t>
  </si>
  <si>
    <t>30.991752467353567</t>
  </si>
  <si>
    <t>29.377601542563788</t>
  </si>
  <si>
    <t>30.516474274098112</t>
  </si>
  <si>
    <t>30.3909317721816</t>
  </si>
  <si>
    <t>30.731701885015244</t>
  </si>
  <si>
    <t>29.897713348837907</t>
  </si>
  <si>
    <t>29.960499380302117</t>
  </si>
  <si>
    <t>29.942548855005224</t>
  </si>
  <si>
    <t>28.64226159046435</t>
  </si>
  <si>
    <t>28.830580986008492</t>
  </si>
  <si>
    <t>30.041197703153152</t>
  </si>
  <si>
    <t>30.33712386331341</t>
  </si>
  <si>
    <t>29.77216877403539</t>
  </si>
  <si>
    <t>29.45829712894408</t>
  </si>
  <si>
    <t>30.19364424675852</t>
  </si>
  <si>
    <t>30.462672089216046</t>
  </si>
  <si>
    <t>30.40944510651952</t>
  </si>
  <si>
    <t>30.553135955073675</t>
  </si>
  <si>
    <t>30.58906455675715</t>
  </si>
  <si>
    <t>30.229826704329742</t>
  </si>
  <si>
    <t>29.735871090778172</t>
  </si>
  <si>
    <t>30.481290874602678</t>
  </si>
  <si>
    <t>30.921355965452896</t>
  </si>
  <si>
    <t>28.17318697128634</t>
  </si>
  <si>
    <t>28.559366318448813</t>
  </si>
  <si>
    <t>28.810831807429256</t>
  </si>
  <si>
    <t>28.52344347711682</t>
  </si>
  <si>
    <t>28.70306465889494</t>
  </si>
  <si>
    <t>28.631217148431023</t>
  </si>
  <si>
    <t>29.24191862293404</t>
  </si>
  <si>
    <t>29.852619914908196</t>
  </si>
  <si>
    <t>29.520321702107033</t>
  </si>
  <si>
    <t>31.711675286231568</t>
  </si>
  <si>
    <t>32.41219463487197</t>
  </si>
  <si>
    <t>31.43325899282081</t>
  </si>
  <si>
    <t>31.424285903037934</t>
  </si>
  <si>
    <t>33.453976907990175</t>
  </si>
  <si>
    <t>32.771435756661496</t>
  </si>
  <si>
    <t>32.475064076312115</t>
  </si>
  <si>
    <t>32.48403787832625</t>
  </si>
  <si>
    <t>31.244663081664036</t>
  </si>
  <si>
    <t>31.747593027049117</t>
  </si>
  <si>
    <t>31.118935471235513</t>
  </si>
  <si>
    <t>32.18766410497473</t>
  </si>
  <si>
    <t>32.28645366785469</t>
  </si>
  <si>
    <t>31.82842748926255</t>
  </si>
  <si>
    <t>31.783521887579383</t>
  </si>
  <si>
    <t>32.322377842603586</t>
  </si>
  <si>
    <t>33.15760640070011</t>
  </si>
  <si>
    <t>31.954162647381743</t>
  </si>
  <si>
    <t>30.777661571481</t>
  </si>
  <si>
    <t>31.136892122994922</t>
  </si>
  <si>
    <t>31.87332945105243</t>
  </si>
  <si>
    <t>32.64569096565154</t>
  </si>
  <si>
    <t>32.35830586825569</t>
  </si>
  <si>
    <t>33.12167788685912</t>
  </si>
  <si>
    <t>33.40907163306322</t>
  </si>
  <si>
    <t>34.07366180419922</t>
  </si>
  <si>
    <t>33.938939112855984</t>
  </si>
  <si>
    <t>34.01078682866205</t>
  </si>
  <si>
    <t>34.13652628752008</t>
  </si>
  <si>
    <t>33.87609106925524</t>
  </si>
  <si>
    <t>33.74136862867162</t>
  </si>
  <si>
    <t>33.840155017697086</t>
  </si>
  <si>
    <t>33.37314651958509</t>
  </si>
  <si>
    <t>33.84912993051001</t>
  </si>
  <si>
    <t>33.813220348341865</t>
  </si>
  <si>
    <t>33.66952594486684</t>
  </si>
  <si>
    <t>33.31028565971105</t>
  </si>
  <si>
    <t>33.22047780098107</t>
  </si>
  <si>
    <t>33.139653761397774</t>
  </si>
  <si>
    <t>32.54690646183225</t>
  </si>
  <si>
    <t>31.442255764373854</t>
  </si>
  <si>
    <t>31.172820492332097</t>
  </si>
  <si>
    <t>30.66988983759769</t>
  </si>
  <si>
    <t>30.813589297092065</t>
  </si>
  <si>
    <t>30.37351195173438</t>
  </si>
  <si>
    <t>29.996844874533252</t>
  </si>
  <si>
    <t>30.158748557560614</t>
  </si>
  <si>
    <t>29.798969969114022</t>
  </si>
  <si>
    <t>29.834939477697827</t>
  </si>
  <si>
    <t>29.88891617728479</t>
  </si>
  <si>
    <t>29.92489387572567</t>
  </si>
  <si>
    <t>30.779369630182245</t>
  </si>
  <si>
    <t>31.022230585116358</t>
  </si>
  <si>
    <t>30.131768575653147</t>
  </si>
  <si>
    <t>30.18574333190918</t>
  </si>
  <si>
    <t>30.89629834023232</t>
  </si>
  <si>
    <t>31.085191239039318</t>
  </si>
  <si>
    <t>30.734400276689676</t>
  </si>
  <si>
    <t>30.383615115452212</t>
  </si>
  <si>
    <t>30.824352060568266</t>
  </si>
  <si>
    <t>30.770373945098868</t>
  </si>
  <si>
    <t>29.969864087096624</t>
  </si>
  <si>
    <t>29.825948248846274</t>
  </si>
  <si>
    <t>30.041817874405965</t>
  </si>
  <si>
    <t>30.50953414636723</t>
  </si>
  <si>
    <t>30.75239181518555</t>
  </si>
  <si>
    <t>31.103176376646473</t>
  </si>
  <si>
    <t>30.8423426927117</t>
  </si>
  <si>
    <t>31.202117866553852</t>
  </si>
  <si>
    <t>31.957655769643093</t>
  </si>
  <si>
    <t>31.85872344279263</t>
  </si>
  <si>
    <t>31.669836054540042</t>
  </si>
  <si>
    <t>31.382009106644258</t>
  </si>
  <si>
    <t>31.103176479909344</t>
  </si>
  <si>
    <t>30.8423328763671</t>
  </si>
  <si>
    <t>30.698425946684946</t>
  </si>
  <si>
    <t>30.97724860174181</t>
  </si>
  <si>
    <t>30.74339149971491</t>
  </si>
  <si>
    <t>29.70002629107039</t>
  </si>
  <si>
    <t>29.798972766504665</t>
  </si>
  <si>
    <t>30.545511220913745</t>
  </si>
  <si>
    <t>30.455562824616706</t>
  </si>
  <si>
    <t>29.762986691737567</t>
  </si>
  <si>
    <t>30.00584687327416</t>
  </si>
  <si>
    <t>29.24130203314058</t>
  </si>
  <si>
    <t>29.744997332143754</t>
  </si>
  <si>
    <t>29.529132506096747</t>
  </si>
  <si>
    <t>29.825950760249743</t>
  </si>
  <si>
    <t>30.257691855381424</t>
  </si>
  <si>
    <t>30.60847682708495</t>
  </si>
  <si>
    <t>30.54551520164306</t>
  </si>
  <si>
    <t>31.310052939619204</t>
  </si>
  <si>
    <t>30.689431574738702</t>
  </si>
  <si>
    <t>30.29366938133232</t>
  </si>
  <si>
    <t>30.608476874646872</t>
  </si>
  <si>
    <t>30.554513730272397</t>
  </si>
  <si>
    <t>30.31165959562805</t>
  </si>
  <si>
    <t>30.30265691097298</t>
  </si>
  <si>
    <t>30.833342923078003</t>
  </si>
  <si>
    <t>30.67144071219446</t>
  </si>
  <si>
    <t>30.932284785778588</t>
  </si>
  <si>
    <t>30.779377235747873</t>
  </si>
  <si>
    <t>31.175130810117196</t>
  </si>
  <si>
    <t>30.698425000957958</t>
  </si>
  <si>
    <t>31.905860609010247</t>
  </si>
  <si>
    <t>32.031967196319094</t>
  </si>
  <si>
    <t>31.374397592620085</t>
  </si>
  <si>
    <t>31.19424229899223</t>
  </si>
  <si>
    <t>31.374399462687336</t>
  </si>
  <si>
    <t>31.62662185886216</t>
  </si>
  <si>
    <t>30.44658978861929</t>
  </si>
  <si>
    <t>29.95115912665736</t>
  </si>
  <si>
    <t>29.834055312760132</t>
  </si>
  <si>
    <t>29.72596244149452</t>
  </si>
  <si>
    <t>29.933137494188294</t>
  </si>
  <si>
    <t>30.32947978806602</t>
  </si>
  <si>
    <t>30.572694795909843</t>
  </si>
  <si>
    <t>30.707818575709616</t>
  </si>
  <si>
    <t>30.113299671589616</t>
  </si>
  <si>
    <t>29.302592753267568</t>
  </si>
  <si>
    <t>28.79814852597709</t>
  </si>
  <si>
    <t>29.7169452968668</t>
  </si>
  <si>
    <t>29.473740911703892</t>
  </si>
  <si>
    <t>29.14044912364633</t>
  </si>
  <si>
    <t>29.42869708555687</t>
  </si>
  <si>
    <t>29.734966555744595</t>
  </si>
  <si>
    <t>30.158334433677773</t>
  </si>
  <si>
    <t>30.131310485146535</t>
  </si>
  <si>
    <t>30.30245858511494</t>
  </si>
  <si>
    <t>30.61774185455311</t>
  </si>
  <si>
    <t>30.59070947851886</t>
  </si>
  <si>
    <t>30.680793830449627</t>
  </si>
  <si>
    <t>30.9149997453448</t>
  </si>
  <si>
    <t>31.041106929467865</t>
  </si>
  <si>
    <t>31.05011689252907</t>
  </si>
  <si>
    <t>33.00482094522159</t>
  </si>
  <si>
    <t>33.59934317655143</t>
  </si>
  <si>
    <t>33.644384713085074</t>
  </si>
  <si>
    <t>33.44621825968554</t>
  </si>
  <si>
    <t>33.626364103940475</t>
  </si>
  <si>
    <t>33.554305202605505</t>
  </si>
  <si>
    <t>33.45521460089437</t>
  </si>
  <si>
    <t>33.392166529437326</t>
  </si>
  <si>
    <t>32.923754866752745</t>
  </si>
  <si>
    <t>32.82466422337711</t>
  </si>
  <si>
    <t>32.77062144386532</t>
  </si>
  <si>
    <t>32.725582248451474</t>
  </si>
  <si>
    <t>33.022843074613995</t>
  </si>
  <si>
    <t>33.094902822700995</t>
  </si>
  <si>
    <t>32.7435964897017</t>
  </si>
  <si>
    <t>32.37426624457847</t>
  </si>
  <si>
    <t>32.63550271326527</t>
  </si>
  <si>
    <t>33.59934650235627</t>
  </si>
  <si>
    <t>33.13994416065538</t>
  </si>
  <si>
    <t>33.44621599547937</t>
  </si>
  <si>
    <t>33.32910852339339</t>
  </si>
  <si>
    <t>33.41918081325527</t>
  </si>
  <si>
    <t>33.635376673009105</t>
  </si>
  <si>
    <t>35.04960238204394</t>
  </si>
  <si>
    <t>34.31996821417392</t>
  </si>
  <si>
    <t>34.617238096795745</t>
  </si>
  <si>
    <t>34.96853903251807</t>
  </si>
  <si>
    <t>35.229774695107594</t>
  </si>
  <si>
    <t>35.08564126962013</t>
  </si>
  <si>
    <t>35.698179961425616</t>
  </si>
  <si>
    <t>35.62611041971424</t>
  </si>
  <si>
    <t>35.38289396609331</t>
  </si>
  <si>
    <t>34.61722677302988</t>
  </si>
  <si>
    <t>34.5316268381256</t>
  </si>
  <si>
    <t>34.51358341427565</t>
  </si>
  <si>
    <t>34.42331994115664</t>
  </si>
  <si>
    <t>34.251843349995106</t>
  </si>
  <si>
    <t>34.432358702850884</t>
  </si>
  <si>
    <t>34.9377821868619</t>
  </si>
  <si>
    <t>34.22476109930075</t>
  </si>
  <si>
    <t>34.269894857041024</t>
  </si>
  <si>
    <t>34.892660785868756</t>
  </si>
  <si>
    <t>34.81142723506976</t>
  </si>
  <si>
    <t>33.845698567350986</t>
  </si>
  <si>
    <t>34.13451728854712</t>
  </si>
  <si>
    <t>34.27891346159707</t>
  </si>
  <si>
    <t>34.54065764668664</t>
  </si>
  <si>
    <t>34.73018976472089</t>
  </si>
  <si>
    <t>34.567730410940115</t>
  </si>
  <si>
    <t>34.450401618796754</t>
  </si>
  <si>
    <t>34.69408694023358</t>
  </si>
  <si>
    <t>34.8114226840876</t>
  </si>
  <si>
    <t>34.594809072527944</t>
  </si>
  <si>
    <t>34.77532828976448</t>
  </si>
  <si>
    <t>35.06413736470847</t>
  </si>
  <si>
    <t>34.71213523514302</t>
  </si>
  <si>
    <t>34.621880513456304</t>
  </si>
  <si>
    <t>34.531627444496074</t>
  </si>
  <si>
    <t>34.269889085522244</t>
  </si>
  <si>
    <t>34.008151515070686</t>
  </si>
  <si>
    <t>33.90887467965326</t>
  </si>
  <si>
    <t>33.556871142069696</t>
  </si>
  <si>
    <t>33.56590016834977</t>
  </si>
  <si>
    <t>32.80775842048703</t>
  </si>
  <si>
    <t>32.84385959745812</t>
  </si>
  <si>
    <t>32.762625300066794</t>
  </si>
  <si>
    <t>32.90703182328791</t>
  </si>
  <si>
    <t>32.9431460565828</t>
  </si>
  <si>
    <t>32.93411065504015</t>
  </si>
  <si>
    <t>33.21390704565671</t>
  </si>
  <si>
    <t>32.9882615496104</t>
  </si>
  <si>
    <t>32.9341117969458</t>
  </si>
  <si>
    <t>32.870931673425446</t>
  </si>
  <si>
    <t>32.56406976086154</t>
  </si>
  <si>
    <t>32.5099177375218</t>
  </si>
  <si>
    <t>32.80775766789593</t>
  </si>
  <si>
    <t>32.92509417822152</t>
  </si>
  <si>
    <t>32.67237083324318</t>
  </si>
  <si>
    <t>32.780685375591</t>
  </si>
  <si>
    <t>32.93411532811762</t>
  </si>
  <si>
    <t>33.15975613871613</t>
  </si>
  <si>
    <t>33.32221405578438</t>
  </si>
  <si>
    <t>33.4485652243562</t>
  </si>
  <si>
    <t>33.493699993023284</t>
  </si>
  <si>
    <t>33.92692385856235</t>
  </si>
  <si>
    <t>33.31318615188377</t>
  </si>
  <si>
    <t>33.57493011566494</t>
  </si>
  <si>
    <t>33.944972426840316</t>
  </si>
  <si>
    <t>33.21390053161554</t>
  </si>
  <si>
    <t>32.852890432634815</t>
  </si>
  <si>
    <t>32.67760318125237</t>
  </si>
  <si>
    <t>32.74090833794408</t>
  </si>
  <si>
    <t>32.333907472625945</t>
  </si>
  <si>
    <t>31.36615207802629</t>
  </si>
  <si>
    <t>32.57810864002457</t>
  </si>
  <si>
    <t>32.63237050223236</t>
  </si>
  <si>
    <t>32.82230099485051</t>
  </si>
  <si>
    <t>33.428282970432534</t>
  </si>
  <si>
    <t>33.265483249175304</t>
  </si>
  <si>
    <t>33.21122198638446</t>
  </si>
  <si>
    <t>33.401150289375984</t>
  </si>
  <si>
    <t>33.45541942169995</t>
  </si>
  <si>
    <t>34.40508208607164</t>
  </si>
  <si>
    <t>34.22419414215521</t>
  </si>
  <si>
    <t>34.16089139288337</t>
  </si>
  <si>
    <t>34.64024403638913</t>
  </si>
  <si>
    <t>34.60406647143745</t>
  </si>
  <si>
    <t>34.60406494140625</t>
  </si>
  <si>
    <t>34.75782224886877</t>
  </si>
  <si>
    <t>34.83921864771777</t>
  </si>
  <si>
    <t>34.658323995869665</t>
  </si>
  <si>
    <t>34.82112935335907</t>
  </si>
  <si>
    <t>35.182910976561246</t>
  </si>
  <si>
    <t>36.03309464451748</t>
  </si>
  <si>
    <t>36.37677822464902</t>
  </si>
  <si>
    <t>36.40391425643719</t>
  </si>
  <si>
    <t>36.17779404932528</t>
  </si>
  <si>
    <t>35.897424912617815</t>
  </si>
  <si>
    <t>36.575752734935556</t>
  </si>
  <si>
    <t>38.02287243159172</t>
  </si>
  <si>
    <t>37.92336998136788</t>
  </si>
  <si>
    <t>37.35357169270693</t>
  </si>
  <si>
    <t>37.00988687252372</t>
  </si>
  <si>
    <t>36.67524666597833</t>
  </si>
  <si>
    <t>36.72950370911281</t>
  </si>
  <si>
    <t>37.10033242689296</t>
  </si>
  <si>
    <t>36.07831511479563</t>
  </si>
  <si>
    <t>35.70748262344186</t>
  </si>
  <si>
    <t>34.2151494515265</t>
  </si>
  <si>
    <t>34.24229110526051</t>
  </si>
  <si>
    <t>33.6724874250025</t>
  </si>
  <si>
    <t>33.63631544912031</t>
  </si>
  <si>
    <t>33.67248418112391</t>
  </si>
  <si>
    <t>35.553740447451275</t>
  </si>
  <si>
    <t>35.662273430022154</t>
  </si>
  <si>
    <t>35.62608050935972</t>
  </si>
  <si>
    <t>35.354749819734984</t>
  </si>
  <si>
    <t>35.39093506905534</t>
  </si>
  <si>
    <t>35.02914772547935</t>
  </si>
  <si>
    <t>35.04724126585641</t>
  </si>
  <si>
    <t>35.60799239548284</t>
  </si>
  <si>
    <t>35.553730514658646</t>
  </si>
  <si>
    <t>35.31857776904723</t>
  </si>
  <si>
    <t>34.61310244651186</t>
  </si>
  <si>
    <t>34.90253665722136</t>
  </si>
  <si>
    <t>34.70355824925278</t>
  </si>
  <si>
    <t>35.41806688166038</t>
  </si>
  <si>
    <t>35.29199901585369</t>
  </si>
  <si>
    <t>34.39336751878101</t>
  </si>
  <si>
    <t>34.35705253761952</t>
  </si>
  <si>
    <t>34.52043316580853</t>
  </si>
  <si>
    <t>34.91983441816284</t>
  </si>
  <si>
    <t>34.983371125683384</t>
  </si>
  <si>
    <t>34.56582010682805</t>
  </si>
  <si>
    <t>34.15735609266651</t>
  </si>
  <si>
    <t>34.13011222307104</t>
  </si>
  <si>
    <t>34.07566436900607</t>
  </si>
  <si>
    <t>34.97429516017239</t>
  </si>
  <si>
    <t>34.90167595925677</t>
  </si>
  <si>
    <t>35.55523070820878</t>
  </si>
  <si>
    <t>36.335880992649805</t>
  </si>
  <si>
    <t>35.98186517409942</t>
  </si>
  <si>
    <t>35.31014307438992</t>
  </si>
  <si>
    <t>35.55522866674816</t>
  </si>
  <si>
    <t>35.96370675101527</t>
  </si>
  <si>
    <t>35.65508453478434</t>
  </si>
  <si>
    <t>35.74585685131395</t>
  </si>
  <si>
    <t>35.95463821022322</t>
  </si>
  <si>
    <t>36.04539502763255</t>
  </si>
  <si>
    <t>37.34344166025564</t>
  </si>
  <si>
    <t>36.980357485801385</t>
  </si>
  <si>
    <t>38.105923246516674</t>
  </si>
  <si>
    <t>37.99699247261423</t>
  </si>
  <si>
    <t>37.93346573670095</t>
  </si>
  <si>
    <t>38.03329723057236</t>
  </si>
  <si>
    <t>38.08775769952603</t>
  </si>
  <si>
    <t>37.95161349266887</t>
  </si>
  <si>
    <t>37.406972112947734</t>
  </si>
  <si>
    <t>37.66113889997569</t>
  </si>
  <si>
    <t>37.270818541672355</t>
  </si>
  <si>
    <t>37.39789408517162</t>
  </si>
  <si>
    <t>37.1346667645851</t>
  </si>
  <si>
    <t>36.62634623996807</t>
  </si>
  <si>
    <t>35.65508865113</t>
  </si>
  <si>
    <t>35.95462964892441</t>
  </si>
  <si>
    <t>36.181565992275836</t>
  </si>
  <si>
    <t>36.08171030718654</t>
  </si>
  <si>
    <t>36.52648924167108</t>
  </si>
  <si>
    <t>36.29048156738281</t>
  </si>
  <si>
    <t>36.57187533952416</t>
  </si>
  <si>
    <t>36.798804962086166</t>
  </si>
  <si>
    <t>36.889580076718566</t>
  </si>
  <si>
    <t>37.071123981016434</t>
  </si>
  <si>
    <t>36.07264266810043</t>
  </si>
  <si>
    <t>36.0726369546998</t>
  </si>
  <si>
    <t>35.66415422979655</t>
  </si>
  <si>
    <t>35.77308391205684</t>
  </si>
  <si>
    <t>35.84571391605633</t>
  </si>
  <si>
    <t>35.97278713326549</t>
  </si>
  <si>
    <t>36.33586332121937</t>
  </si>
  <si>
    <t>36.26325293098301</t>
  </si>
  <si>
    <t>35.99093988191521</t>
  </si>
  <si>
    <t>35.70954592475512</t>
  </si>
  <si>
    <t>35.718622318619296</t>
  </si>
  <si>
    <t>35.446305843276306</t>
  </si>
  <si>
    <t>35.24661551538271</t>
  </si>
  <si>
    <t>35.26476481851785</t>
  </si>
  <si>
    <t>35.24754447272197</t>
  </si>
  <si>
    <t>35.45706857331166</t>
  </si>
  <si>
    <t>35.247539903023565</t>
  </si>
  <si>
    <t>35.64838674940191</t>
  </si>
  <si>
    <t>35.57549850538505</t>
  </si>
  <si>
    <t>35.703053656088215</t>
  </si>
  <si>
    <t>35.12911151441433</t>
  </si>
  <si>
    <t>35.1473286206292</t>
  </si>
  <si>
    <t>35.174651649968624</t>
  </si>
  <si>
    <t>34.61893513891547</t>
  </si>
  <si>
    <t>34.2636425645192</t>
  </si>
  <si>
    <t>34.07232291122349</t>
  </si>
  <si>
    <t>34.04497946287</t>
  </si>
  <si>
    <t>34.15431413315062</t>
  </si>
  <si>
    <t>34.7464810365984</t>
  </si>
  <si>
    <t>34.464058338182234</t>
  </si>
  <si>
    <t>35.165544920353</t>
  </si>
  <si>
    <t>35.16554985894941</t>
  </si>
  <si>
    <t>34.8466942518777</t>
  </si>
  <si>
    <t>34.98334161123425</t>
  </si>
  <si>
    <t>34.582488242323635</t>
  </si>
  <si>
    <t>34.290962626723314</t>
  </si>
  <si>
    <t>34.16342165697992</t>
  </si>
  <si>
    <t>33.771672789790294</t>
  </si>
  <si>
    <t>33.56214411174783</t>
  </si>
  <si>
    <t>33.83544961490877</t>
  </si>
  <si>
    <t>34.02676351783249</t>
  </si>
  <si>
    <t>34.16342556531683</t>
  </si>
  <si>
    <t>34.04498866221734</t>
  </si>
  <si>
    <t>34.04498873234933</t>
  </si>
  <si>
    <t>33.98121604641944</t>
  </si>
  <si>
    <t>34.1543102320907</t>
  </si>
  <si>
    <t>35.19287876909025</t>
  </si>
  <si>
    <t>34.546046826604844</t>
  </si>
  <si>
    <t>33.69879763640907</t>
  </si>
  <si>
    <t>33.58946375147563</t>
  </si>
  <si>
    <t>33.480146012672876</t>
  </si>
  <si>
    <t>33.21595153307137</t>
  </si>
  <si>
    <t>33.54392321668378</t>
  </si>
  <si>
    <t>33.48015140587558</t>
  </si>
  <si>
    <t>33.35260310815908</t>
  </si>
  <si>
    <t>33.161293437365956</t>
  </si>
  <si>
    <t>33.17039828695335</t>
  </si>
  <si>
    <t>32.760437766126856</t>
  </si>
  <si>
    <t>32.54179927773318</t>
  </si>
  <si>
    <t>31.712767548508698</t>
  </si>
  <si>
    <t>30.655976600698196</t>
  </si>
  <si>
    <t>29.48075276122088</t>
  </si>
  <si>
    <t>29.480753710041792</t>
  </si>
  <si>
    <t>29.571857905620178</t>
  </si>
  <si>
    <t>29.18011128715596</t>
  </si>
  <si>
    <t>29.580973869935107</t>
  </si>
  <si>
    <t>29.207443992989422</t>
  </si>
  <si>
    <t>29.626516360873183</t>
  </si>
  <si>
    <t>29.599188262281547</t>
  </si>
  <si>
    <t>29.59919022664622</t>
  </si>
  <si>
    <t>29.06168213589014</t>
  </si>
  <si>
    <t>28.742823828496327</t>
  </si>
  <si>
    <t>28.633500102255184</t>
  </si>
  <si>
    <t>27.913790136118845</t>
  </si>
  <si>
    <t>27.75892150530881</t>
  </si>
  <si>
    <t>27.77713738593669</t>
  </si>
  <si>
    <t>27.631378605551053</t>
  </si>
  <si>
    <t>27.44916725239488</t>
  </si>
  <si>
    <t>27.175861760172808</t>
  </si>
  <si>
    <t>27.86323779072003</t>
  </si>
  <si>
    <t>28.284297412312807</t>
  </si>
  <si>
    <t>28.17445838303882</t>
  </si>
  <si>
    <t>28.18361425779417</t>
  </si>
  <si>
    <t>28.45821477296106</t>
  </si>
  <si>
    <t>29.062348061106317</t>
  </si>
  <si>
    <t>29.236259848784286</t>
  </si>
  <si>
    <t>29.080653943991702</t>
  </si>
  <si>
    <t>29.37356323254286</t>
  </si>
  <si>
    <t>29.04403687651851</t>
  </si>
  <si>
    <t>27.744242075512844</t>
  </si>
  <si>
    <t>27.97307544926622</t>
  </si>
  <si>
    <t>27.909005454784314</t>
  </si>
  <si>
    <t>28.668744711572675</t>
  </si>
  <si>
    <t>28.915891271363538</t>
  </si>
  <si>
    <t>28.092073438243908</t>
  </si>
  <si>
    <t>28.14699972749489</t>
  </si>
  <si>
    <t>27.973077378094988</t>
  </si>
  <si>
    <t>27.95477109342333</t>
  </si>
  <si>
    <t>28.229380089704463</t>
  </si>
  <si>
    <t>30.114996630672657</t>
  </si>
  <si>
    <t>29.785473593779486</t>
  </si>
  <si>
    <t>30.43537152652015</t>
  </si>
  <si>
    <t>30.151613848403304</t>
  </si>
  <si>
    <t>29.950236148336618</t>
  </si>
  <si>
    <t>30.07838655161587</t>
  </si>
  <si>
    <t>29.931929538073188</t>
  </si>
  <si>
    <t>29.611555421008966</t>
  </si>
  <si>
    <t>30.014307132207286</t>
  </si>
  <si>
    <t>29.767164665451578</t>
  </si>
  <si>
    <t>29.044038726738947</t>
  </si>
  <si>
    <t>28.366681268993492</t>
  </si>
  <si>
    <t>28.741970044877295</t>
  </si>
  <si>
    <t>28.63212814179074</t>
  </si>
  <si>
    <t>28.311756471208653</t>
  </si>
  <si>
    <t>29.455942706448845</t>
  </si>
  <si>
    <t>29.739704427105366</t>
  </si>
  <si>
    <t>29.90446722008768</t>
  </si>
  <si>
    <t>29.767166099065857</t>
  </si>
  <si>
    <t>30.014305831290013</t>
  </si>
  <si>
    <t>29.904464111568387</t>
  </si>
  <si>
    <t>29.538327569448022</t>
  </si>
  <si>
    <t>29.254566417364504</t>
  </si>
  <si>
    <t>29.053190576487165</t>
  </si>
  <si>
    <t>29.97769475088262</t>
  </si>
  <si>
    <t>30.151612453904498</t>
  </si>
  <si>
    <t>30.801510045382216</t>
  </si>
  <si>
    <t>30.84728069945451</t>
  </si>
  <si>
    <t>30.84727866372688</t>
  </si>
  <si>
    <t>30.325523997698046</t>
  </si>
  <si>
    <t>29.84039119962359</t>
  </si>
  <si>
    <t>29.95024194742221</t>
  </si>
  <si>
    <t>30.160765463764722</t>
  </si>
  <si>
    <t>29.639016549896805</t>
  </si>
  <si>
    <t>30.508596476330915</t>
  </si>
  <si>
    <t>31.240877843812648</t>
  </si>
  <si>
    <t>31.07672623894904</t>
  </si>
  <si>
    <t>30.99399561395663</t>
  </si>
  <si>
    <t>31.70175490933452</t>
  </si>
  <si>
    <t>31.19620945158202</t>
  </si>
  <si>
    <t>31.471960949384318</t>
  </si>
  <si>
    <t>31.471960134260335</t>
  </si>
  <si>
    <t>31.012385578445947</t>
  </si>
  <si>
    <t>31.18702496537508</t>
  </si>
  <si>
    <t>31.802854170871143</t>
  </si>
  <si>
    <t>31.867200626450543</t>
  </si>
  <si>
    <t>31.600649727599517</t>
  </si>
  <si>
    <t>31.86720009193806</t>
  </si>
  <si>
    <t>31.885577816024107</t>
  </si>
  <si>
    <t>32.207282461411396</t>
  </si>
  <si>
    <t>32.16133117675781</t>
  </si>
  <si>
    <t>32.24405546992564</t>
  </si>
  <si>
    <t>31.903968868249585</t>
  </si>
  <si>
    <t>31.96830875575705</t>
  </si>
  <si>
    <t>32.05102653930968</t>
  </si>
  <si>
    <t>31.701749153957444</t>
  </si>
  <si>
    <t>32.106177833263594</t>
  </si>
  <si>
    <t>31.324897886760493</t>
  </si>
  <si>
    <t>31.74771220621573</t>
  </si>
  <si>
    <t>32.1061776371977</t>
  </si>
  <si>
    <t>32.33596924365621</t>
  </si>
  <si>
    <t>30.782597208341226</t>
  </si>
  <si>
    <t>29.385472597917108</t>
  </si>
  <si>
    <t>29.376280141645637</t>
  </si>
  <si>
    <t>29.0821540262755</t>
  </si>
  <si>
    <t>29.54172845620482</t>
  </si>
  <si>
    <t>29.587685347736887</t>
  </si>
  <si>
    <t>29.854241080613036</t>
  </si>
  <si>
    <t>29.63365148254454</t>
  </si>
  <si>
    <t>30.516039996325024</t>
  </si>
  <si>
    <t>30.79179217631204</t>
  </si>
  <si>
    <t>30.874507522840076</t>
  </si>
  <si>
    <t>31.42600134792799</t>
  </si>
  <si>
    <t>31.481148087417516</t>
  </si>
  <si>
    <t>31.39842975561115</t>
  </si>
  <si>
    <t>31.44438323842313</t>
  </si>
  <si>
    <t>31.389237119181676</t>
  </si>
  <si>
    <t>31.53630447648478</t>
  </si>
  <si>
    <t>31.517918665944524</t>
  </si>
  <si>
    <t>31.23298107401584</t>
  </si>
  <si>
    <t>31.14106474604371</t>
  </si>
  <si>
    <t>30.93884963839075</t>
  </si>
  <si>
    <t>30.61714370036828</t>
  </si>
  <si>
    <t>30.773400841880164</t>
  </si>
  <si>
    <t>31.931535888530018</t>
  </si>
  <si>
    <t>32.961000822293016</t>
  </si>
  <si>
    <t>33.18159228987844</t>
  </si>
  <si>
    <t>34.587905098387324</t>
  </si>
  <si>
    <t>33.540061620561495</t>
  </si>
  <si>
    <t>33.2735163010812</t>
  </si>
  <si>
    <t>32.078608531208076</t>
  </si>
  <si>
    <t>31.536302212155267</t>
  </si>
  <si>
    <t>31.69256247155499</t>
  </si>
  <si>
    <t>31.720134789186265</t>
  </si>
  <si>
    <t>31.940732665683914</t>
  </si>
  <si>
    <t>31.76631951798959</t>
  </si>
  <si>
    <t>30.843408377194464</t>
  </si>
  <si>
    <t>31.415611163704764</t>
  </si>
  <si>
    <t>31.203346972378796</t>
  </si>
  <si>
    <t>31.960126213811325</t>
  </si>
  <si>
    <t>32.24621929326114</t>
  </si>
  <si>
    <t>31.415612774010853</t>
  </si>
  <si>
    <t>31.27718205538278</t>
  </si>
  <si>
    <t>30.81572878081263</t>
  </si>
  <si>
    <t>31.18488719894027</t>
  </si>
  <si>
    <t>31.332548584652997</t>
  </si>
  <si>
    <t>31.821695209817072</t>
  </si>
  <si>
    <t>32.117019081886426</t>
  </si>
  <si>
    <t>32.56000529171967</t>
  </si>
  <si>
    <t>32.81842803955078</t>
  </si>
  <si>
    <t>33.07683794365212</t>
  </si>
  <si>
    <t>33.159893692119915</t>
  </si>
  <si>
    <t>33.2521907566254</t>
  </si>
  <si>
    <t>33.25218425998073</t>
  </si>
  <si>
    <t>33.15066957329759</t>
  </si>
  <si>
    <t>33.31679330810392</t>
  </si>
  <si>
    <t>33.67672672762215</t>
  </si>
  <si>
    <t>33.713641007357495</t>
  </si>
  <si>
    <t>33.99050964606819</t>
  </si>
  <si>
    <t>33.944366818694725</t>
  </si>
  <si>
    <t>33.86130371873271</t>
  </si>
  <si>
    <t>33.48291311112774</t>
  </si>
  <si>
    <t>33.61211868617523</t>
  </si>
  <si>
    <t>33.42753375032151</t>
  </si>
  <si>
    <t>33.31517634237518</t>
  </si>
  <si>
    <t>33.0692383931819</t>
  </si>
  <si>
    <t>32.369266018436036</t>
  </si>
  <si>
    <t>31.451721620966282</t>
  </si>
  <si>
    <t>30.874713989133994</t>
  </si>
  <si>
    <t>30.836877710238053</t>
  </si>
  <si>
    <t>30.212574788099342</t>
  </si>
  <si>
    <t>29.749078466533764</t>
  </si>
  <si>
    <t>29.40854515294335</t>
  </si>
  <si>
    <t>29.389628490452402</t>
  </si>
  <si>
    <t>28.774778932839308</t>
  </si>
  <si>
    <t>28.9828830220664</t>
  </si>
  <si>
    <t>28.50046449664718</t>
  </si>
  <si>
    <t>29.162607000283668</t>
  </si>
  <si>
    <t>29.446379829691534</t>
  </si>
  <si>
    <t>28.81261773691361</t>
  </si>
  <si>
    <t>28.727487185402396</t>
  </si>
  <si>
    <t>29.399087140253666</t>
  </si>
  <si>
    <t>29.219361680875</t>
  </si>
  <si>
    <t>29.332872990509536</t>
  </si>
  <si>
    <t>29.03964170184083</t>
  </si>
  <si>
    <t>29.30449619073375</t>
  </si>
  <si>
    <t>29.730157114093714</t>
  </si>
  <si>
    <t>29.749076652653688</t>
  </si>
  <si>
    <t>29.834209059329446</t>
  </si>
  <si>
    <t>30.2977036170402</t>
  </si>
  <si>
    <t>30.24095202810755</t>
  </si>
  <si>
    <t>30.15582165133033</t>
  </si>
  <si>
    <t>29.99501027779258</t>
  </si>
  <si>
    <t>30.430136940362765</t>
  </si>
  <si>
    <t>31.59361807953834</t>
  </si>
  <si>
    <t>31.81117630004883</t>
  </si>
  <si>
    <t>32.50169372558594</t>
  </si>
  <si>
    <t>33.0050796358109</t>
  </si>
  <si>
    <t>33.62244152659017</t>
  </si>
  <si>
    <t>34.049845224927765</t>
  </si>
  <si>
    <t>33.56545200547986</t>
  </si>
  <si>
    <t>33.61293899098782</t>
  </si>
  <si>
    <t>33.87888492534436</t>
  </si>
  <si>
    <t>34.04035062493933</t>
  </si>
  <si>
    <t>34.420262896167856</t>
  </si>
  <si>
    <t>34.42975662295458</t>
  </si>
  <si>
    <t>34.790679145014806</t>
  </si>
  <si>
    <t>34.6672064351298</t>
  </si>
  <si>
    <t>36.53828339359753</t>
  </si>
  <si>
    <t>35.97791433141705</t>
  </si>
  <si>
    <t>36.509788513183594</t>
  </si>
  <si>
    <t>36.794728914205265</t>
  </si>
  <si>
    <t>36.3958124145951</t>
  </si>
  <si>
    <t>36.215361985201675</t>
  </si>
  <si>
    <t>36.54779201872588</t>
  </si>
  <si>
    <t>36.08238953330164</t>
  </si>
  <si>
    <t>36.595269435517835</t>
  </si>
  <si>
    <t>36.956193947391135</t>
  </si>
  <si>
    <t>36.59527222889789</t>
  </si>
  <si>
    <t>36.72824107926581</t>
  </si>
  <si>
    <t>36.813724517822266</t>
  </si>
  <si>
    <t>37.165149398393034</t>
  </si>
  <si>
    <t>37.42159036395062</t>
  </si>
  <si>
    <t>37.507074485485944</t>
  </si>
  <si>
    <t>37.48807145618819</t>
  </si>
  <si>
    <t>37.2696274984751</t>
  </si>
  <si>
    <t>37.345598554605544</t>
  </si>
  <si>
    <t>37.97245910805246</t>
  </si>
  <si>
    <t>37.839497680664564</t>
  </si>
  <si>
    <t>37.90597301490342</t>
  </si>
  <si>
    <t>38.30489008796418</t>
  </si>
  <si>
    <t>37.76350378846956</t>
  </si>
  <si>
    <t>37.68752531027665</t>
  </si>
  <si>
    <t>36.27234074386469</t>
  </si>
  <si>
    <t>35.8734405270346</t>
  </si>
  <si>
    <t>36.02540343501063</t>
  </si>
  <si>
    <t>35.71197052671325</t>
  </si>
  <si>
    <t>35.51251934964994</t>
  </si>
  <si>
    <t>35.389041545173384</t>
  </si>
  <si>
    <t>36.338828775944584</t>
  </si>
  <si>
    <t>36.15837086561581</t>
  </si>
  <si>
    <t>37.934473947441525</t>
  </si>
  <si>
    <t>37.46908149232266</t>
  </si>
  <si>
    <t>37.51656451461567</t>
  </si>
  <si>
    <t>37.47857214797727</t>
  </si>
  <si>
    <t>37.26012591237192</t>
  </si>
  <si>
    <t>36.74723542090178</t>
  </si>
  <si>
    <t>36.70924598894237</t>
  </si>
  <si>
    <t>36.557290140859784</t>
  </si>
  <si>
    <t>36.870709243845205</t>
  </si>
  <si>
    <t>36.70924522436196</t>
  </si>
  <si>
    <t>36.81372448479483</t>
  </si>
  <si>
    <t>37.70651892612295</t>
  </si>
  <si>
    <t>37.896486570828266</t>
  </si>
  <si>
    <t>38.931754394687935</t>
  </si>
  <si>
    <t>39.15969561961927</t>
  </si>
  <si>
    <t>38.91275666042715</t>
  </si>
  <si>
    <t>38.25739811020581</t>
  </si>
  <si>
    <t>38.87475917245812</t>
  </si>
  <si>
    <t>38.99822791836518</t>
  </si>
  <si>
    <t>38.75128855867955</t>
  </si>
  <si>
    <t>37.59255165505646</t>
  </si>
  <si>
    <t>37.75401011766727</t>
  </si>
  <si>
    <t>36.642766756857554</t>
  </si>
  <si>
    <t>37.63564601291852</t>
  </si>
  <si>
    <t>38.2934113606443</t>
  </si>
  <si>
    <t>37.19713760971564</t>
  </si>
  <si>
    <t>37.368727128938886</t>
  </si>
  <si>
    <t>38.2934096381973</t>
  </si>
  <si>
    <t>37.931170267494515</t>
  </si>
  <si>
    <t>37.73097672365711</t>
  </si>
  <si>
    <t>38.03603059030361</t>
  </si>
  <si>
    <t>38.28387682772498</t>
  </si>
  <si>
    <t>38.75099300602153</t>
  </si>
  <si>
    <t>38.322013044229536</t>
  </si>
  <si>
    <t>37.997895299097706</t>
  </si>
  <si>
    <t>36.97787826302769</t>
  </si>
  <si>
    <t>36.567972498743934</t>
  </si>
  <si>
    <t>36.43451083950962</t>
  </si>
  <si>
    <t>36.510780683289795</t>
  </si>
  <si>
    <t>36.95881596083606</t>
  </si>
  <si>
    <t>36.75862659624663</t>
  </si>
  <si>
    <t>36.65376726243097</t>
  </si>
  <si>
    <t>37.14947374352944</t>
  </si>
  <si>
    <t>37.28293105046962</t>
  </si>
  <si>
    <t>37.206672014621596</t>
  </si>
  <si>
    <t>36.853953459829974</t>
  </si>
  <si>
    <t>36.32011560240139</t>
  </si>
  <si>
    <t>36.310579032116486</t>
  </si>
  <si>
    <t>36.10085747114282</t>
  </si>
  <si>
    <t>36.97788144555348</t>
  </si>
  <si>
    <t>36.796751328898026</t>
  </si>
  <si>
    <t>36.6442350797864</t>
  </si>
  <si>
    <t>37.08274805046572</t>
  </si>
  <si>
    <t>37.43546333966596</t>
  </si>
  <si>
    <t>37.921627782144874</t>
  </si>
  <si>
    <t>37.1304105328279</t>
  </si>
  <si>
    <t>37.43546325471915</t>
  </si>
  <si>
    <t>37.4735926950732</t>
  </si>
  <si>
    <t>37.90255975075293</t>
  </si>
  <si>
    <t>37.99789202023623</t>
  </si>
  <si>
    <t>37.74051503543271</t>
  </si>
  <si>
    <t>37.13994088986836</t>
  </si>
  <si>
    <t>36.148527276882874</t>
  </si>
  <si>
    <t>34.975980048550234</t>
  </si>
  <si>
    <t>35.185713687187935</t>
  </si>
  <si>
    <t>35.38589412992251</t>
  </si>
  <si>
    <t>35.87206999390689</t>
  </si>
  <si>
    <t>36.00552878921196</t>
  </si>
  <si>
    <t>35.91019533567913</t>
  </si>
  <si>
    <t>36.301048534088025</t>
  </si>
  <si>
    <t>36.92068240739019</t>
  </si>
  <si>
    <t>36.93975465755978</t>
  </si>
  <si>
    <t>36.74909301502105</t>
  </si>
  <si>
    <t>36.53937092638646</t>
  </si>
  <si>
    <t>36.41544562497339</t>
  </si>
  <si>
    <t>36.367776908948635</t>
  </si>
  <si>
    <t>36.5870350601435</t>
  </si>
  <si>
    <t>36.76815467022362</t>
  </si>
  <si>
    <t>37.22573340741728</t>
  </si>
  <si>
    <t>37.75957237578534</t>
  </si>
  <si>
    <t>37.836895102942925</t>
  </si>
  <si>
    <t>38.44916766488423</t>
  </si>
  <si>
    <t>38.2769680523441</t>
  </si>
  <si>
    <t>38.44916641762005</t>
  </si>
  <si>
    <t>38.30566890908157</t>
  </si>
  <si>
    <t>39.176251488868225</t>
  </si>
  <si>
    <t>39.49195188578967</t>
  </si>
  <si>
    <t>39.61632706098868</t>
  </si>
  <si>
    <t>39.65459372199913</t>
  </si>
  <si>
    <t>39.42498971793574</t>
  </si>
  <si>
    <t>39.21451731839786</t>
  </si>
  <si>
    <t>39.291048449290855</t>
  </si>
  <si>
    <t>39.424986558834796</t>
  </si>
  <si>
    <t>40.01813773834693</t>
  </si>
  <si>
    <t>40.506039564154904</t>
  </si>
  <si>
    <t>40.879145805266596</t>
  </si>
  <si>
    <t>41.175723673935266</t>
  </si>
  <si>
    <t>41.98890434162292</t>
  </si>
  <si>
    <t>42.170679069008784</t>
  </si>
  <si>
    <t>41.97933517802319</t>
  </si>
  <si>
    <t>42.132403203415336</t>
  </si>
  <si>
    <t>41.950636629042286</t>
  </si>
  <si>
    <t>41.63493389516062</t>
  </si>
  <si>
    <t>41.510564049274734</t>
  </si>
  <si>
    <t>40.429508841113126</t>
  </si>
  <si>
    <t>40.5156045504881</t>
  </si>
  <si>
    <t>41.05135275323176</t>
  </si>
  <si>
    <t>40.99394585482115</t>
  </si>
  <si>
    <t>41.75930354900719</t>
  </si>
  <si>
    <t>41.94107398936007</t>
  </si>
  <si>
    <t>42.103702462687984</t>
  </si>
  <si>
    <t>41.864533501233424</t>
  </si>
  <si>
    <t>41.960203541846894</t>
  </si>
  <si>
    <t>42.027173654581254</t>
  </si>
  <si>
    <t>42.43854969325262</t>
  </si>
  <si>
    <t>43.39523004488186</t>
  </si>
  <si>
    <t>42.56291796598478</t>
  </si>
  <si>
    <t>42.77338053359196</t>
  </si>
  <si>
    <t>43.261296492063195</t>
  </si>
  <si>
    <t>43.443065061384445</t>
  </si>
  <si>
    <t>43.73006605913796</t>
  </si>
  <si>
    <t>43.02212699522659</t>
  </si>
  <si>
    <t>42.54378382772986</t>
  </si>
  <si>
    <t>42.6681499855027</t>
  </si>
  <si>
    <t>42.75425081098899</t>
  </si>
  <si>
    <t>42.70641683982365</t>
  </si>
  <si>
    <t>42.73511267623249</t>
  </si>
  <si>
    <t>42.43855000810265</t>
  </si>
  <si>
    <t>42.45767860008811</t>
  </si>
  <si>
    <t>42.419411488068164</t>
  </si>
  <si>
    <t>43.7492134800344</t>
  </si>
  <si>
    <t>44.40931053358282</t>
  </si>
  <si>
    <t>46.868000892946995</t>
  </si>
  <si>
    <t>47.44200808184534</t>
  </si>
  <si>
    <t>49.116206442324064</t>
  </si>
  <si>
    <t>48.85789576429491</t>
  </si>
  <si>
    <t>47.68117871751191</t>
  </si>
  <si>
    <t>47.99689009219981</t>
  </si>
  <si>
    <t>43.02212669179368</t>
  </si>
  <si>
    <t>44.878096170276855</t>
  </si>
  <si>
    <t>48.733534835416805</t>
  </si>
  <si>
    <t>48.99583713948161</t>
  </si>
  <si>
    <t>50.11831481099508</t>
  </si>
  <si>
    <t>50.367759598718614</t>
  </si>
  <si>
    <t>48.52573795335964</t>
  </si>
  <si>
    <t>46.92355812870705</t>
  </si>
  <si>
    <t>46.33833864131725</t>
  </si>
  <si>
    <t>45.90661478706465</t>
  </si>
  <si>
    <t>44.32362187823982</t>
  </si>
  <si>
    <t>41.435874985327686</t>
  </si>
  <si>
    <t>44.582663186859726</t>
  </si>
  <si>
    <t>44.96641648631342</t>
  </si>
  <si>
    <t>44.47712690678078</t>
  </si>
  <si>
    <t>41.27277738914667</t>
  </si>
  <si>
    <t>42.15540827392973</t>
  </si>
  <si>
    <t>46.33833542559449</t>
  </si>
  <si>
    <t>46.96193721555998</t>
  </si>
  <si>
    <t>48.247516681525845</t>
  </si>
  <si>
    <t>46.90437407236968</t>
  </si>
  <si>
    <t>46.81802715187058</t>
  </si>
  <si>
    <t>45.76271014434845</t>
  </si>
  <si>
    <t>45.36936064459265</t>
  </si>
  <si>
    <t>47.72945006823823</t>
  </si>
  <si>
    <t>47.58553488736595</t>
  </si>
  <si>
    <t>49.062995429369046</t>
  </si>
  <si>
    <t>49.322029962077764</t>
  </si>
  <si>
    <t>48.71761441729983</t>
  </si>
  <si>
    <t>55.35655884604577</t>
  </si>
  <si>
    <t>58.00447376853476</t>
  </si>
  <si>
    <t>59.03101486130406</t>
  </si>
  <si>
    <t>57.27533258177869</t>
  </si>
  <si>
    <t>57.56314979608883</t>
  </si>
  <si>
    <t>57.025898726594775</t>
  </si>
  <si>
    <t>57.774220323621904</t>
  </si>
  <si>
    <t>57.60153201684806</t>
  </si>
  <si>
    <t>59.62583291249856</t>
  </si>
  <si>
    <t>62.02429830014552</t>
  </si>
  <si>
    <t>61.28556820027743</t>
  </si>
  <si>
    <t>61.093692707669284</t>
  </si>
  <si>
    <t>60.67156339013394</t>
  </si>
  <si>
    <t>60.24943143183724</t>
  </si>
  <si>
    <t>59.779333736510566</t>
  </si>
  <si>
    <t>58.819946440041896</t>
  </si>
  <si>
    <t>60.56602771180631</t>
  </si>
  <si>
    <t>62.41763705903898</t>
  </si>
  <si>
    <t>62.29292339024462</t>
  </si>
  <si>
    <t>62.715053812601056</t>
  </si>
  <si>
    <t>63.37702345514827</t>
  </si>
  <si>
    <t>62.17779570301245</t>
  </si>
  <si>
    <t>61.851608076337975</t>
  </si>
  <si>
    <t>61.880384311796135</t>
  </si>
  <si>
    <t>64.37478444593886</t>
  </si>
  <si>
    <t>65.68914543847808</t>
  </si>
  <si>
    <t>65.9769579540099</t>
  </si>
  <si>
    <t>66.32233480524407</t>
  </si>
  <si>
    <t>64.99838661874807</t>
  </si>
  <si>
    <t>62.39845284678002</t>
  </si>
  <si>
    <t>62.34089552216028</t>
  </si>
  <si>
    <t>59.24207384045378</t>
  </si>
  <si>
    <t>56.354326285140296</t>
  </si>
  <si>
    <t>57.92771672533181</t>
  </si>
  <si>
    <t>57.850969252832215</t>
  </si>
  <si>
    <t>58.052437212813416</t>
  </si>
  <si>
    <t>58.436195239567695</t>
  </si>
  <si>
    <t>55.54608936947861</t>
  </si>
  <si>
    <t>55.55572670292119</t>
  </si>
  <si>
    <t>52.973530914730645</t>
  </si>
  <si>
    <t>53.609441113060875</t>
  </si>
  <si>
    <t>55.35339075464159</t>
  </si>
  <si>
    <t>56.711934295354254</t>
  </si>
  <si>
    <t>57.69470334593027</t>
  </si>
  <si>
    <t>54.91017949423838</t>
  </si>
  <si>
    <t>55.05470511255028</t>
  </si>
  <si>
    <t>55.46900844512938</t>
  </si>
  <si>
    <t>54.86200009289049</t>
  </si>
  <si>
    <t>54.563314309145305</t>
  </si>
  <si>
    <t>55.305217351772505</t>
  </si>
  <si>
    <t>57.704343551337196</t>
  </si>
  <si>
    <t>57.713977132670074</t>
  </si>
  <si>
    <t>57.37675029814064</t>
  </si>
  <si>
    <t>56.56740949186855</t>
  </si>
  <si>
    <t>57.897044701641796</t>
  </si>
  <si>
    <t>57.76215594675824</t>
  </si>
  <si>
    <t>59.70843749076129</t>
  </si>
  <si>
    <t>59.72770750542509</t>
  </si>
  <si>
    <t>60.03602784772734</t>
  </si>
  <si>
    <t>60.35397970617552</t>
  </si>
  <si>
    <t>61.89559137041953</t>
  </si>
  <si>
    <t>62.18464683679427</t>
  </si>
  <si>
    <t>60.74901899313917</t>
  </si>
  <si>
    <t>60.44070008317153</t>
  </si>
  <si>
    <t>59.544639615285156</t>
  </si>
  <si>
    <t>59.91076781432812</t>
  </si>
  <si>
    <t>60.32507764279358</t>
  </si>
  <si>
    <t>60.855010803563054</t>
  </si>
  <si>
    <t>62.08829994075904</t>
  </si>
  <si>
    <t>63.06143395381842</t>
  </si>
  <si>
    <t>63.15779357521375</t>
  </si>
  <si>
    <t>64.63195202062282</t>
  </si>
  <si>
    <t>64.36215830891835</t>
  </si>
  <si>
    <t>67.73445070605301</t>
  </si>
  <si>
    <t>66.70348804259565</t>
  </si>
  <si>
    <t>66.32771126501135</t>
  </si>
  <si>
    <t>65.38348403858967</t>
  </si>
  <si>
    <t>66.69385766326776</t>
  </si>
  <si>
    <t>66.86728473521977</t>
  </si>
  <si>
    <t>67.87896220528214</t>
  </si>
  <si>
    <t>69.58437129143645</t>
  </si>
  <si>
    <t>68.73646855509288</t>
  </si>
  <si>
    <t>66.95399206739575</t>
  </si>
  <si>
    <t>67.83078475695245</t>
  </si>
  <si>
    <t>62.57005582299448</t>
  </si>
  <si>
    <t>62.27136033544171</t>
  </si>
  <si>
    <t>62.3484418122185</t>
  </si>
  <si>
    <t>62.17500901867679</t>
  </si>
  <si>
    <t>65.87486504432502</t>
  </si>
  <si>
    <t>67.26232168758791</t>
  </si>
  <si>
    <t>65.76888919931802</t>
  </si>
  <si>
    <t>65.0655288840332</t>
  </si>
  <si>
    <t>64.08274997264824</t>
  </si>
  <si>
    <t>62.72420495397859</t>
  </si>
  <si>
    <t>63.36974460461169</t>
  </si>
  <si>
    <t>64.64158110743942</t>
  </si>
  <si>
    <t>65.7303512143239</t>
  </si>
  <si>
    <t>66.04830440393832</t>
  </si>
  <si>
    <t>65.0847954655895</t>
  </si>
  <si>
    <t>64.60304438427802</t>
  </si>
  <si>
    <t>63.417932845145074</t>
  </si>
  <si>
    <t>64.48742472248644</t>
  </si>
  <si>
    <t>66.1745804970121</t>
  </si>
  <si>
    <t>66.59046433380341</t>
  </si>
  <si>
    <t>65.41050602207822</t>
  </si>
  <si>
    <t>65.3621572459823</t>
  </si>
  <si>
    <t>66.31965976139755</t>
  </si>
  <si>
    <t>66.1939255990767</t>
  </si>
  <si>
    <t>64.40463713970401</t>
  </si>
  <si>
    <t>64.59807810766496</t>
  </si>
  <si>
    <t>62.18012263346242</t>
  </si>
  <si>
    <t>62.228478633638375</t>
  </si>
  <si>
    <t>61.01950128628825</t>
  </si>
  <si>
    <t>60.13936499407288</t>
  </si>
  <si>
    <t>59.636433589846845</t>
  </si>
  <si>
    <t>60.768035241446356</t>
  </si>
  <si>
    <t>61.36769068378259</t>
  </si>
  <si>
    <t>61.80292362405472</t>
  </si>
  <si>
    <t>61.99635745253177</t>
  </si>
  <si>
    <t>61.31932661305851</t>
  </si>
  <si>
    <t>61.85127819014026</t>
  </si>
  <si>
    <t>61.638500419486235</t>
  </si>
  <si>
    <t>59.75249526907652</t>
  </si>
  <si>
    <t>60.12002432779382</t>
  </si>
  <si>
    <t>60.855082343658715</t>
  </si>
  <si>
    <t>61.38703665168889</t>
  </si>
  <si>
    <t>60.78737915763063</t>
  </si>
  <si>
    <t>62.218810914863745</t>
  </si>
  <si>
    <t>61.55145662161244</t>
  </si>
  <si>
    <t>61.26129882590659</t>
  </si>
  <si>
    <t>61.261295110906346</t>
  </si>
  <si>
    <t>60.061993428250666</t>
  </si>
  <si>
    <t>60.332802602473265</t>
  </si>
  <si>
    <t>58.94006267854068</t>
  </si>
  <si>
    <t>58.98842390701798</t>
  </si>
  <si>
    <t>59.027110406083644</t>
  </si>
  <si>
    <t>59.77183745359698</t>
  </si>
  <si>
    <t>58.56286311689026</t>
  </si>
  <si>
    <t>59.4526691725692</t>
  </si>
  <si>
    <t>60.903448461969084</t>
  </si>
  <si>
    <t>62.79911961167143</t>
  </si>
  <si>
    <t>65.04297711181577</t>
  </si>
  <si>
    <t>64.6754511418547</t>
  </si>
  <si>
    <t>66.05852730185545</t>
  </si>
  <si>
    <t>66.20360212208786</t>
  </si>
  <si>
    <t>64.32727230097963</t>
  </si>
  <si>
    <t>63.81466143131028</t>
  </si>
  <si>
    <t>63.50516453750192</t>
  </si>
  <si>
    <t>64.04678447308841</t>
  </si>
  <si>
    <t>63.88236587764663</t>
  </si>
  <si>
    <t>63.950060129591265</t>
  </si>
  <si>
    <t>63.58253591532767</t>
  </si>
  <si>
    <t>59.47201056186242</t>
  </si>
  <si>
    <t>60.33280469625998</t>
  </si>
  <si>
    <t>59.210877230935125</t>
  </si>
  <si>
    <t>55.8160645054204</t>
  </si>
  <si>
    <t>56.231956069488284</t>
  </si>
  <si>
    <t>56.69619970064133</t>
  </si>
  <si>
    <t>56.97668350882202</t>
  </si>
  <si>
    <t>58.3790951670644</t>
  </si>
  <si>
    <t>58.572536998759595</t>
  </si>
  <si>
    <t>58.6208938500116</t>
  </si>
  <si>
    <t>57.89550662911394</t>
  </si>
  <si>
    <t>60.08133275748902</t>
  </si>
  <si>
    <t>59.29791977676095</t>
  </si>
  <si>
    <t>58.858664930376904</t>
  </si>
  <si>
    <t>58.15761650631715</t>
  </si>
  <si>
    <t>57.85577523073408</t>
  </si>
  <si>
    <t>57.933676152107694</t>
  </si>
  <si>
    <t>58.809981756811</t>
  </si>
  <si>
    <t>60.65022430000306</t>
  </si>
  <si>
    <t>60.05628564709044</t>
  </si>
  <si>
    <t>59.627866843790684</t>
  </si>
  <si>
    <t>59.42339147515438</t>
  </si>
  <si>
    <t>58.722353027858205</t>
  </si>
  <si>
    <t>58.96577040073905</t>
  </si>
  <si>
    <t>60.01733535428287</t>
  </si>
  <si>
    <t>58.95603284627933</t>
  </si>
  <si>
    <t>58.81971732694958</t>
  </si>
  <si>
    <t>58.936555584369756</t>
  </si>
  <si>
    <t>61.7310057616748</t>
  </si>
  <si>
    <t>62.0523175647217</t>
  </si>
  <si>
    <t>63.678355522138496</t>
  </si>
  <si>
    <t>64.04835294464505</t>
  </si>
  <si>
    <t>62.509944038370506</t>
  </si>
  <si>
    <t>61.068909886515215</t>
  </si>
  <si>
    <t>61.03969513652136</t>
  </si>
  <si>
    <t>61.60443089057433</t>
  </si>
  <si>
    <t>62.00363808101569</t>
  </si>
  <si>
    <t>61.760214160686665</t>
  </si>
  <si>
    <t>60.95206192325617</t>
  </si>
  <si>
    <t>62.36389350198122</t>
  </si>
  <si>
    <t>62.19837032827493</t>
  </si>
  <si>
    <t>60.718385515091676</t>
  </si>
  <si>
    <t>60.74759032658776</t>
  </si>
  <si>
    <t>60.78653766389524</t>
  </si>
  <si>
    <t>59.26760961407848</t>
  </si>
  <si>
    <t>59.30655651392583</t>
  </si>
  <si>
    <t>59.88102454962569</t>
  </si>
  <si>
    <t>59.59865109345546</t>
  </si>
  <si>
    <t>59.053398411830806</t>
  </si>
  <si>
    <t>58.517871546322624</t>
  </si>
  <si>
    <t>56.45368466763255</t>
  </si>
  <si>
    <t>57.884990140505494</t>
  </si>
  <si>
    <t>59.31629010400213</t>
  </si>
  <si>
    <t>59.17024350696551</t>
  </si>
  <si>
    <t>59.19945157652861</t>
  </si>
  <si>
    <t>58.42050757166427</t>
  </si>
  <si>
    <t>57.68051799440775</t>
  </si>
  <si>
    <t>57.09630671931562</t>
  </si>
  <si>
    <t>56.210267458613814</t>
  </si>
  <si>
    <t>56.58026631627682</t>
  </si>
  <si>
    <t>56.18105627599411</t>
  </si>
  <si>
    <t>55.96684810630928</t>
  </si>
  <si>
    <t>56.171319874661854</t>
  </si>
  <si>
    <t>55.96684945648257</t>
  </si>
  <si>
    <t>54.37002455828383</t>
  </si>
  <si>
    <t>54.17528582490534</t>
  </si>
  <si>
    <t>55.879217030101</t>
  </si>
  <si>
    <t>54.921303773167324</t>
  </si>
  <si>
    <t>55.55054618592211</t>
  </si>
  <si>
    <t>56.04214729396853</t>
  </si>
  <si>
    <t>55.933992012015516</t>
  </si>
  <si>
    <t>57.14332386529084</t>
  </si>
  <si>
    <t>57.83156082382082</t>
  </si>
  <si>
    <t>57.66441710069769</t>
  </si>
  <si>
    <t>58.02819766713352</t>
  </si>
  <si>
    <t>60.90896314932605</t>
  </si>
  <si>
    <t>61.33173784691383</t>
  </si>
  <si>
    <t>62.255940205457776</t>
  </si>
  <si>
    <t>62.56073333849133</t>
  </si>
  <si>
    <t>61.45954892382846</t>
  </si>
  <si>
    <t>60.46652538900641</t>
  </si>
  <si>
    <t>59.74879040810951</t>
  </si>
  <si>
    <t>59.414501715365084</t>
  </si>
  <si>
    <t>60.5845084467553</t>
  </si>
  <si>
    <t>61.164591764629265</t>
  </si>
  <si>
    <t>60.03391590290743</t>
  </si>
  <si>
    <t>59.93559807852892</t>
  </si>
  <si>
    <t>60.869634580223604</t>
  </si>
  <si>
    <t>62.06913636960416</t>
  </si>
  <si>
    <t>62.36409273101374</t>
  </si>
  <si>
    <t>62.09862907990877</t>
  </si>
  <si>
    <t>61.7938367821514</t>
  </si>
  <si>
    <t>60.75164997812485</t>
  </si>
  <si>
    <t>60.33871105241237</t>
  </si>
  <si>
    <t>61.3710598878742</t>
  </si>
  <si>
    <t>61.60703197472384</t>
  </si>
  <si>
    <t>64.1141767946781</t>
  </si>
  <si>
    <t>64.76309056501323</t>
  </si>
  <si>
    <t>64.19283946791505</t>
  </si>
  <si>
    <t>65.20552632056165</t>
  </si>
  <si>
    <t>65.8642697440618</t>
  </si>
  <si>
    <t>65.27434691361654</t>
  </si>
  <si>
    <t>65.52014625762084</t>
  </si>
  <si>
    <t>64.70409874402937</t>
  </si>
  <si>
    <t>64.27149181306346</t>
  </si>
  <si>
    <t>63.66190767315102</t>
  </si>
  <si>
    <t>62.48207306583297</t>
  </si>
  <si>
    <t>62.00031135105892</t>
  </si>
  <si>
    <t>63.77989522195151</t>
  </si>
  <si>
    <t>64.31082443384685</t>
  </si>
  <si>
    <t>63.91754185049187</t>
  </si>
  <si>
    <t>65.89375814727686</t>
  </si>
  <si>
    <t>66.8179654589085</t>
  </si>
  <si>
    <t>68.30259000506045</t>
  </si>
  <si>
    <t>67.72250170217073</t>
  </si>
  <si>
    <t>68.22393045046128</t>
  </si>
  <si>
    <t>68.16494695321693</t>
  </si>
  <si>
    <t>69.72823001339525</t>
  </si>
  <si>
    <t>72.99242690093484</t>
  </si>
  <si>
    <t>73.52335322048451</t>
  </si>
  <si>
    <t>74.04445446153835</t>
  </si>
  <si>
    <t>73.0907495937295</t>
  </si>
  <si>
    <t>73.20873705707658</t>
  </si>
  <si>
    <t>73.25790317444145</t>
  </si>
  <si>
    <t>72.80563186793682</t>
  </si>
  <si>
    <t>72.79579770536611</t>
  </si>
  <si>
    <t>72.50083394523416</t>
  </si>
  <si>
    <t>72.53032883458388</t>
  </si>
  <si>
    <t>72.9826069555748</t>
  </si>
  <si>
    <t>73.08372570507608</t>
  </si>
  <si>
    <t>70.7063688267846</t>
  </si>
  <si>
    <t>71.498825249488</t>
  </si>
  <si>
    <t>71.04316131262529</t>
  </si>
  <si>
    <t>70.74599415059966</t>
  </si>
  <si>
    <t>70.0922282762285</t>
  </si>
  <si>
    <t>70.52806722330446</t>
  </si>
  <si>
    <t>70.32995987704423</t>
  </si>
  <si>
    <t>69.51770073313861</t>
  </si>
  <si>
    <t>69.45826388141217</t>
  </si>
  <si>
    <t>69.01251162321135</t>
  </si>
  <si>
    <t>66.41723695335776</t>
  </si>
  <si>
    <t>63.267244786536764</t>
  </si>
  <si>
    <t>63.14837780044665</t>
  </si>
  <si>
    <t>63.14837896581202</t>
  </si>
  <si>
    <t>63.2771523692263</t>
  </si>
  <si>
    <t>62.623382593619446</t>
  </si>
  <si>
    <t>62.51442040484215</t>
  </si>
  <si>
    <t>62.41536103439639</t>
  </si>
  <si>
    <t>62.25687047525782</t>
  </si>
  <si>
    <t>63.17809465142503</t>
  </si>
  <si>
    <t>63.4653570970881</t>
  </si>
  <si>
    <t>63.50498034202285</t>
  </si>
  <si>
    <t>63.81205303809761</t>
  </si>
  <si>
    <t>63.703089709359006</t>
  </si>
  <si>
    <t>63.68328447572273</t>
  </si>
  <si>
    <t>63.61394217128693</t>
  </si>
  <si>
    <t>63.514889751228296</t>
  </si>
  <si>
    <t>63.79224730391953</t>
  </si>
  <si>
    <t>64.09931649771696</t>
  </si>
  <si>
    <t>63.20781460696154</t>
  </si>
  <si>
    <t>60.85027431372253</t>
  </si>
  <si>
    <t>61.296026482955185</t>
  </si>
  <si>
    <t>60.107350733427346</t>
  </si>
  <si>
    <t>60.067726969885655</t>
  </si>
  <si>
    <t>59.64178318911895</t>
  </si>
  <si>
    <t>60.731407182093484</t>
  </si>
  <si>
    <t>60.840364887376914</t>
  </si>
  <si>
    <t>61.38517894183141</t>
  </si>
  <si>
    <t>62.85121175483979</t>
  </si>
  <si>
    <t>62.732342913901256</t>
  </si>
  <si>
    <t>62.128098685223506</t>
  </si>
  <si>
    <t>62.484703907541096</t>
  </si>
  <si>
    <t>62.86111354710285</t>
  </si>
  <si>
    <t>61.494139289858815</t>
  </si>
  <si>
    <t>59.86961433984579</t>
  </si>
  <si>
    <t>59.15641004385076</t>
  </si>
  <si>
    <t>58.502641120359286</t>
  </si>
  <si>
    <t>59.33471179435416</t>
  </si>
  <si>
    <t>58.61159749545659</t>
  </si>
  <si>
    <t>58.71065588165475</t>
  </si>
  <si>
    <t>58.65122275284219</t>
  </si>
  <si>
    <t>58.27481115432</t>
  </si>
  <si>
    <t>56.56113487683838</t>
  </si>
  <si>
    <t>56.412550531278164</t>
  </si>
  <si>
    <t>low</t>
  </si>
  <si>
    <t>16.559324226939687</t>
  </si>
  <si>
    <t>16.79080168277861</t>
  </si>
  <si>
    <t>17.467416806412036</t>
  </si>
  <si>
    <t>17.57425412735406</t>
  </si>
  <si>
    <t>17.707794094728747</t>
  </si>
  <si>
    <t>17.9570729237648</t>
  </si>
  <si>
    <t>18.411121390309212</t>
  </si>
  <si>
    <t>18.001590893080973</t>
  </si>
  <si>
    <t>17.28936256657331</t>
  </si>
  <si>
    <t>18.384410144681716</t>
  </si>
  <si>
    <t>19.132254202641185</t>
  </si>
  <si>
    <t>20.227301434706835</t>
  </si>
  <si>
    <t>20.859409602205044</t>
  </si>
  <si>
    <t>21.349065334029163</t>
  </si>
  <si>
    <t>21.073076876419723</t>
  </si>
  <si>
    <t>20.788186156653712</t>
  </si>
  <si>
    <t>21.83872428398155</t>
  </si>
  <si>
    <t>21.393579371246705</t>
  </si>
  <si>
    <t>20.850511691110302</t>
  </si>
  <si>
    <t>21.29564949435755</t>
  </si>
  <si>
    <t>21.865428845838803</t>
  </si>
  <si>
    <t>21.49150935077005</t>
  </si>
  <si>
    <t>21.812019070720062</t>
  </si>
  <si>
    <t>21.696282573829503</t>
  </si>
  <si>
    <t>21.001855575311957</t>
  </si>
  <si>
    <t>21.51821999319817</t>
  </si>
  <si>
    <t>21.331258314758145</t>
  </si>
  <si>
    <t>21.4469910459951</t>
  </si>
  <si>
    <t>21.464802953821813</t>
  </si>
  <si>
    <t>21.95446135337668</t>
  </si>
  <si>
    <t>21.518217961723316</t>
  </si>
  <si>
    <t>21.233331877904803</t>
  </si>
  <si>
    <t>21.714079850190636</t>
  </si>
  <si>
    <t>22.3194789863371</t>
  </si>
  <si>
    <t>22.479729203507052</t>
  </si>
  <si>
    <t>22.435213306488663</t>
  </si>
  <si>
    <t>22.987199593993598</t>
  </si>
  <si>
    <t>23.25428201417408</t>
  </si>
  <si>
    <t>23.37892243805873</t>
  </si>
  <si>
    <t>22.791326934879756</t>
  </si>
  <si>
    <t>22.720108368532273</t>
  </si>
  <si>
    <t>22.337282526794304</t>
  </si>
  <si>
    <t>22.435217030625815</t>
  </si>
  <si>
    <t>20.601227630362743</t>
  </si>
  <si>
    <t>19.79105788765214</t>
  </si>
  <si>
    <t>19.287302258327518</t>
  </si>
  <si>
    <t>19.162525787585338</t>
  </si>
  <si>
    <t>19.608166087359816</t>
  </si>
  <si>
    <t>19.305126783089325</t>
  </si>
  <si>
    <t>19.47447047767274</t>
  </si>
  <si>
    <t>19.48338724141079</t>
  </si>
  <si>
    <t>19.501204871438922</t>
  </si>
  <si>
    <t>20.196411250187534</t>
  </si>
  <si>
    <t>20.401403631062927</t>
  </si>
  <si>
    <t>20.365757096659674</t>
  </si>
  <si>
    <t>20.30336386494569</t>
  </si>
  <si>
    <t>20.02706531133885</t>
  </si>
  <si>
    <t>19.54577462800444</t>
  </si>
  <si>
    <t>19.67946634799218</t>
  </si>
  <si>
    <t>19.385345742013175</t>
  </si>
  <si>
    <t>19.322950264845606</t>
  </si>
  <si>
    <t>19.420992741408536</t>
  </si>
  <si>
    <t>19.74185774882658</t>
  </si>
  <si>
    <t>20.04488955792401</t>
  </si>
  <si>
    <t>19.732942684208354</t>
  </si>
  <si>
    <t>19.465553549146218</t>
  </si>
  <si>
    <t>19.394256961786528</t>
  </si>
  <si>
    <t>19.8577193939792</t>
  </si>
  <si>
    <t>19.991416983312288</t>
  </si>
  <si>
    <t>20.071632553490502</t>
  </si>
  <si>
    <t>20.347923964772463</t>
  </si>
  <si>
    <t>20.971824742181663</t>
  </si>
  <si>
    <t>20.891605422898277</t>
  </si>
  <si>
    <t>20.775739981544884</t>
  </si>
  <si>
    <t>20.740087737140485</t>
  </si>
  <si>
    <t>20.12510893567451</t>
  </si>
  <si>
    <t>20.39248548615694</t>
  </si>
  <si>
    <t>21.61354323305831</t>
  </si>
  <si>
    <t>22.522653808688773</t>
  </si>
  <si>
    <t>22.87916250670987</t>
  </si>
  <si>
    <t>23.253500284307886</t>
  </si>
  <si>
    <t>22.816773228486213</t>
  </si>
  <si>
    <t>23.280239335779356</t>
  </si>
  <si>
    <t>23.14654737975496</t>
  </si>
  <si>
    <t>22.950460736770168</t>
  </si>
  <si>
    <t>22.77221119826069</t>
  </si>
  <si>
    <t>22.54938565901772</t>
  </si>
  <si>
    <t>22.941547846683164</t>
  </si>
  <si>
    <t>23.137632911141417</t>
  </si>
  <si>
    <t>23.485231617651596</t>
  </si>
  <si>
    <t>24.02891574082164</t>
  </si>
  <si>
    <t>24.198251904609332</t>
  </si>
  <si>
    <t>24.055653326715174</t>
  </si>
  <si>
    <t>24.40324612302156</t>
  </si>
  <si>
    <t>24.046741511861775</t>
  </si>
  <si>
    <t>24.17152247983718</t>
  </si>
  <si>
    <t>23.930864483367866</t>
  </si>
  <si>
    <t>23.921959099544893</t>
  </si>
  <si>
    <t>23.262413322151527</t>
  </si>
  <si>
    <t>23.538714025976443</t>
  </si>
  <si>
    <t>23.859568248749873</t>
  </si>
  <si>
    <t>24.224996563380355</t>
  </si>
  <si>
    <t>24.073480724225977</t>
  </si>
  <si>
    <t>24.00217444696446</t>
  </si>
  <si>
    <t>23.298065369725144</t>
  </si>
  <si>
    <t>23.182192642954455</t>
  </si>
  <si>
    <t>22.709818331310906</t>
  </si>
  <si>
    <t>22.816770776565146</t>
  </si>
  <si>
    <t>21.7415330177581</t>
  </si>
  <si>
    <t>21.09919444470962</t>
  </si>
  <si>
    <t>20.95644599817349</t>
  </si>
  <si>
    <t>20.92967859475406</t>
  </si>
  <si>
    <t>20.965369121955295</t>
  </si>
  <si>
    <t>21.304382237957167</t>
  </si>
  <si>
    <t>21.090266754092525</t>
  </si>
  <si>
    <t>22.11623764615797</t>
  </si>
  <si>
    <t>21.812911036270304</t>
  </si>
  <si>
    <t>21.295461337160965</t>
  </si>
  <si>
    <t>21.331150993469898</t>
  </si>
  <si>
    <t>21.402515986323433</t>
  </si>
  <si>
    <t>21.241932476337173</t>
  </si>
  <si>
    <t>21.17056048977751</t>
  </si>
  <si>
    <t>20.902925114701716</t>
  </si>
  <si>
    <t>20.60851376949678</t>
  </si>
  <si>
    <t>20.47468483632282</t>
  </si>
  <si>
    <t>20.69772624598038</t>
  </si>
  <si>
    <t>20.911838834339093</t>
  </si>
  <si>
    <t>19.984013541699863</t>
  </si>
  <si>
    <t>19.984008421959267</t>
  </si>
  <si>
    <t>19.948326111959418</t>
  </si>
  <si>
    <t>20.010773331994912</t>
  </si>
  <si>
    <t>19.484410556865946</t>
  </si>
  <si>
    <t>19.71636649409205</t>
  </si>
  <si>
    <t>19.421957725251584</t>
  </si>
  <si>
    <t>19.029419616183894</t>
  </si>
  <si>
    <t>18.422758048021034</t>
  </si>
  <si>
    <t>16.16563580444016</t>
  </si>
  <si>
    <t>16.33514523063043</t>
  </si>
  <si>
    <t>16.254849367032406</t>
  </si>
  <si>
    <t>15.69280241430645</t>
  </si>
  <si>
    <t>15.487606159669877</t>
  </si>
  <si>
    <t>15.255649947076195</t>
  </si>
  <si>
    <t>15.300259514309234</t>
  </si>
  <si>
    <t>15.389470429026067</t>
  </si>
  <si>
    <t>15.211043551301634</t>
  </si>
  <si>
    <t>15.264572806317721</t>
  </si>
  <si>
    <t>14.622227627808025</t>
  </si>
  <si>
    <t>14.4705660607057</t>
  </si>
  <si>
    <t>14.550860340292786</t>
  </si>
  <si>
    <t>14.50625193316725</t>
  </si>
  <si>
    <t>14.345663736554293</t>
  </si>
  <si>
    <t>14.336742910403139</t>
  </si>
  <si>
    <t>14.791736826473498</t>
  </si>
  <si>
    <t>15.576823189245927</t>
  </si>
  <si>
    <t>15.3805490792187</t>
  </si>
  <si>
    <t>15.567902848841923</t>
  </si>
  <si>
    <t>15.451918872690616</t>
  </si>
  <si>
    <t>15.64819743835996</t>
  </si>
  <si>
    <t>16.183478667228798</t>
  </si>
  <si>
    <t>16.14779255792236</t>
  </si>
  <si>
    <t>14.925557451015123</t>
  </si>
  <si>
    <t>14.372427656260845</t>
  </si>
  <si>
    <t>13.730085665872636</t>
  </si>
  <si>
    <t>14.015568946421304</t>
  </si>
  <si>
    <t>14.836342717892428</t>
  </si>
  <si>
    <t>14.880948449139089</t>
  </si>
  <si>
    <t>14.836346257293151</t>
  </si>
  <si>
    <t>14.29213720377196</t>
  </si>
  <si>
    <t>14.202921819767464</t>
  </si>
  <si>
    <t>13.792534839045343</t>
  </si>
  <si>
    <t>13.930696914344368</t>
  </si>
  <si>
    <t>13.894953960273094</t>
  </si>
  <si>
    <t>13.850276262158198</t>
  </si>
  <si>
    <t>14.037924525529075</t>
  </si>
  <si>
    <t>14.109409098697167</t>
  </si>
  <si>
    <t>14.44002565677019</t>
  </si>
  <si>
    <t>14.806394134149077</t>
  </si>
  <si>
    <t>14.95829671507712</t>
  </si>
  <si>
    <t>14.842134397228072</t>
  </si>
  <si>
    <t>13.760919382877967</t>
  </si>
  <si>
    <t>13.80559866742009</t>
  </si>
  <si>
    <t>13.957503935509965</t>
  </si>
  <si>
    <t>14.600872020005324</t>
  </si>
  <si>
    <t>14.252379752924185</t>
  </si>
  <si>
    <t>14.055796022359129</t>
  </si>
  <si>
    <t>13.903888686219364</t>
  </si>
  <si>
    <t>14.073668826602505</t>
  </si>
  <si>
    <t>14.556192415447912</t>
  </si>
  <si>
    <t>15.976963023458962</t>
  </si>
  <si>
    <t>16.441614460317716</t>
  </si>
  <si>
    <t>16.53097402346509</t>
  </si>
  <si>
    <t>16.745428869315603</t>
  </si>
  <si>
    <t>16.316517658982978</t>
  </si>
  <si>
    <t>16.218228314816255</t>
  </si>
  <si>
    <t>16.513101524786116</t>
  </si>
  <si>
    <t>16.968823557248882</t>
  </si>
  <si>
    <t>16.942009165816494</t>
  </si>
  <si>
    <t>16.504165945997208</t>
  </si>
  <si>
    <t>16.6382071882045</t>
  </si>
  <si>
    <t>16.280781556765273</t>
  </si>
  <si>
    <t>16.361201078210254</t>
  </si>
  <si>
    <t>17.022439807519813</t>
  </si>
  <si>
    <t>16.790111399669488</t>
  </si>
  <si>
    <t>16.548842466555975</t>
  </si>
  <si>
    <t>16.57565157423828</t>
  </si>
  <si>
    <t>17.37092933013696</t>
  </si>
  <si>
    <t>17.3887939453125</t>
  </si>
  <si>
    <t>16.95988885007767</t>
  </si>
  <si>
    <t>16.8705285671405</t>
  </si>
  <si>
    <t>16.90627323842086</t>
  </si>
  <si>
    <t>15.422953516986205</t>
  </si>
  <si>
    <t>15.020847348450332</t>
  </si>
  <si>
    <t>15.42295394736693</t>
  </si>
  <si>
    <t>15.449762763265507</t>
  </si>
  <si>
    <t>15.583794992200367</t>
  </si>
  <si>
    <t>15.262107872350944</t>
  </si>
  <si>
    <t>15.396145916205464</t>
  </si>
  <si>
    <t>15.637403919877505</t>
  </si>
  <si>
    <t>14.877877091862752</t>
  </si>
  <si>
    <t>15.029778809153296</t>
  </si>
  <si>
    <t>15.76250612293409</t>
  </si>
  <si>
    <t>15.708898929950438</t>
  </si>
  <si>
    <t>15.396144207091469</t>
  </si>
  <si>
    <t>15.708894388053926</t>
  </si>
  <si>
    <t>15.789317022234819</t>
  </si>
  <si>
    <t>15.405081314619098</t>
  </si>
  <si>
    <t>15.619537040779866</t>
  </si>
  <si>
    <t>15.950157170774025</t>
  </si>
  <si>
    <t>15.878670987607737</t>
  </si>
  <si>
    <t>16.1109987638525</t>
  </si>
  <si>
    <t>16.86159694069478</t>
  </si>
  <si>
    <t>17.46922002293323</t>
  </si>
  <si>
    <t>17.111792423233155</t>
  </si>
  <si>
    <t>17.25915340654189</t>
  </si>
  <si>
    <t>17.375469171963</t>
  </si>
  <si>
    <t>16.937059953918585</t>
  </si>
  <si>
    <t>16.301806718490038</t>
  </si>
  <si>
    <t>16.167598606136853</t>
  </si>
  <si>
    <t>16.68653610649431</t>
  </si>
  <si>
    <t>15.657605533455394</t>
  </si>
  <si>
    <t>15.729188019370731</t>
  </si>
  <si>
    <t>15.657609921368605</t>
  </si>
  <si>
    <t>15.639709463402296</t>
  </si>
  <si>
    <t>15.890237271194666</t>
  </si>
  <si>
    <t>16.310753037339566</t>
  </si>
  <si>
    <t>15.872340132241442</t>
  </si>
  <si>
    <t>15.988650327998828</t>
  </si>
  <si>
    <t>15.764972706307535</t>
  </si>
  <si>
    <t>15.809705743901562</t>
  </si>
  <si>
    <t>16.248117803817284</t>
  </si>
  <si>
    <t>16.221285038182476</t>
  </si>
  <si>
    <t>16.57916991672961</t>
  </si>
  <si>
    <t>16.30180187656475</t>
  </si>
  <si>
    <t>16.015490908981118</t>
  </si>
  <si>
    <t>14.906040058633824</t>
  </si>
  <si>
    <t>14.655517760325926</t>
  </si>
  <si>
    <t>15.246036582583496</t>
  </si>
  <si>
    <t>15.147620936866229</t>
  </si>
  <si>
    <t>15.61287062741641</t>
  </si>
  <si>
    <t>14.369207799382865</t>
  </si>
  <si>
    <t>14.38710024226984</t>
  </si>
  <si>
    <t>14.360261989793836</t>
  </si>
  <si>
    <t>14.557100678817662</t>
  </si>
  <si>
    <t>15.093931179501467</t>
  </si>
  <si>
    <t>15.890227865917977</t>
  </si>
  <si>
    <t>16.266016115225266</t>
  </si>
  <si>
    <t>16.749165540315275</t>
  </si>
  <si>
    <t>17.285995445165394</t>
  </si>
  <si>
    <t>17.536519026102965</t>
  </si>
  <si>
    <t>18.162823803572316</t>
  </si>
  <si>
    <t>20.381729209077776</t>
  </si>
  <si>
    <t>19.961212752181787</t>
  </si>
  <si>
    <t>22.269590587725922</t>
  </si>
  <si>
    <t>21.43749798896238</t>
  </si>
  <si>
    <t>20.310153638486177</t>
  </si>
  <si>
    <t>22.206955700716957</t>
  </si>
  <si>
    <t>21.9743258940735</t>
  </si>
  <si>
    <t>21.786438560258187</t>
  </si>
  <si>
    <t>21.56276251536061</t>
  </si>
  <si>
    <t>20.685937338954353</t>
  </si>
  <si>
    <t>22.126435630442042</t>
  </si>
  <si>
    <t>22.439590396407144</t>
  </si>
  <si>
    <t>22.627479604734045</t>
  </si>
  <si>
    <t>22.39485241189346</t>
  </si>
  <si>
    <t>22.940630772275274</t>
  </si>
  <si>
    <t>22.645372534943437</t>
  </si>
  <si>
    <t>23.40588364577876</t>
  </si>
  <si>
    <t>23.32535920116473</t>
  </si>
  <si>
    <t>23.28061953506437</t>
  </si>
  <si>
    <t>22.72046512800153</t>
  </si>
  <si>
    <t>22.281640070285682</t>
  </si>
  <si>
    <t>23.27571310818239</t>
  </si>
  <si>
    <t>23.6249873482157</t>
  </si>
  <si>
    <t>23.356315001151952</t>
  </si>
  <si>
    <t>23.141381946680493</t>
  </si>
  <si>
    <t>22.810024301754098</t>
  </si>
  <si>
    <t>24.54741417018556</t>
  </si>
  <si>
    <t>24.556373906998626</t>
  </si>
  <si>
    <t>24.538462210507404</t>
  </si>
  <si>
    <t>24.251882216715178</t>
  </si>
  <si>
    <t>22.353283144293023</t>
  </si>
  <si>
    <t>22.02192874774577</t>
  </si>
  <si>
    <t>22.684639360413332</t>
  </si>
  <si>
    <t>22.845844953032156</t>
  </si>
  <si>
    <t>23.454830950997398</t>
  </si>
  <si>
    <t>23.66080608745343</t>
  </si>
  <si>
    <t>22.953311808460526</t>
  </si>
  <si>
    <t>23.392135086372978</t>
  </si>
  <si>
    <t>23.73245700326038</t>
  </si>
  <si>
    <t>25.0131083798639</t>
  </si>
  <si>
    <t>25.17431228904017</t>
  </si>
  <si>
    <t>26.284808818939855</t>
  </si>
  <si>
    <t>26.866930390989047</t>
  </si>
  <si>
    <t>26.284811072213767</t>
  </si>
  <si>
    <t>25.308646867982883</t>
  </si>
  <si>
    <t>25.532538976205615</t>
  </si>
  <si>
    <t>25.80120907666641</t>
  </si>
  <si>
    <t>26.947524371580823</t>
  </si>
  <si>
    <t>27.063948826860052</t>
  </si>
  <si>
    <t>27.46695414489149</t>
  </si>
  <si>
    <t>27.62815507842755</t>
  </si>
  <si>
    <t>27.932652163661466</t>
  </si>
  <si>
    <t>27.986378158088193</t>
  </si>
  <si>
    <t>28.810298597877516</t>
  </si>
  <si>
    <t>29.831246037431566</t>
  </si>
  <si>
    <t>30.38649803630787</t>
  </si>
  <si>
    <t>29.902889398196823</t>
  </si>
  <si>
    <t>28.693881460329976</t>
  </si>
  <si>
    <t>28.989419381853132</t>
  </si>
  <si>
    <t>28.47894224171267</t>
  </si>
  <si>
    <t>28.41625527975157</t>
  </si>
  <si>
    <t>29.320768571439025</t>
  </si>
  <si>
    <t>29.580485937155466</t>
  </si>
  <si>
    <t>29.69691920920381</t>
  </si>
  <si>
    <t>31.03131404732275</t>
  </si>
  <si>
    <t>31.093999772721435</t>
  </si>
  <si>
    <t>29.9208050011713</t>
  </si>
  <si>
    <t>28.989414794156303</t>
  </si>
  <si>
    <t>29.446163241005483</t>
  </si>
  <si>
    <t>29.374506360453356</t>
  </si>
  <si>
    <t>28.389391173596017</t>
  </si>
  <si>
    <t>27.6371148837324</t>
  </si>
  <si>
    <t>28.729702143190774</t>
  </si>
  <si>
    <t>28.380433280526685</t>
  </si>
  <si>
    <t>28.317745008443627</t>
  </si>
  <si>
    <t>28.71178928454167</t>
  </si>
  <si>
    <t>28.371477760457793</t>
  </si>
  <si>
    <t>30.21632696386358</t>
  </si>
  <si>
    <t>31.12980954495504</t>
  </si>
  <si>
    <t>31.187642120454868</t>
  </si>
  <si>
    <t>31.6178062918376</t>
  </si>
  <si>
    <t>31.63573810832554</t>
  </si>
  <si>
    <t>31.734311688258266</t>
  </si>
  <si>
    <t>31.84186225651539</t>
  </si>
  <si>
    <t>31.16076035976858</t>
  </si>
  <si>
    <t>31.4475409602707</t>
  </si>
  <si>
    <t>31.680553521516494</t>
  </si>
  <si>
    <t>31.492352954190633</t>
  </si>
  <si>
    <t>30.954630159993805</t>
  </si>
  <si>
    <t>30.730589566906346</t>
  </si>
  <si>
    <t>30.909824507415404</t>
  </si>
  <si>
    <t>31.447541824632147</t>
  </si>
  <si>
    <t>32.83664423020829</t>
  </si>
  <si>
    <t>33.024847367969</t>
  </si>
  <si>
    <t>32.96211030256489</t>
  </si>
  <si>
    <t>33.607376596462</t>
  </si>
  <si>
    <t>33.84934394685489</t>
  </si>
  <si>
    <t>35.37288251146875</t>
  </si>
  <si>
    <t>35.43562153870056</t>
  </si>
  <si>
    <t>36.313893107283455</t>
  </si>
  <si>
    <t>36.0629545456472</t>
  </si>
  <si>
    <t>36.03607402101283</t>
  </si>
  <si>
    <t>36.17945466615286</t>
  </si>
  <si>
    <t>35.76720638691832</t>
  </si>
  <si>
    <t>36.35869819064829</t>
  </si>
  <si>
    <t>35.785127001281786</t>
  </si>
  <si>
    <t>36.77990853675802</t>
  </si>
  <si>
    <t>36.68132791181693</t>
  </si>
  <si>
    <t>36.74406219643249</t>
  </si>
  <si>
    <t>34.996466852299946</t>
  </si>
  <si>
    <t>35.63277718354362</t>
  </si>
  <si>
    <t>36.05399281979843</t>
  </si>
  <si>
    <t>35.54315722906265</t>
  </si>
  <si>
    <t>36.00022507333977</t>
  </si>
  <si>
    <t>36.43039340875978</t>
  </si>
  <si>
    <t>37.4341287719986</t>
  </si>
  <si>
    <t>38.23175160344677</t>
  </si>
  <si>
    <t>38.49164509728976</t>
  </si>
  <si>
    <t>39.943476945290485</t>
  </si>
  <si>
    <t>40.06894906419807</t>
  </si>
  <si>
    <t>40.185458340840924</t>
  </si>
  <si>
    <t>39.065214498178065</t>
  </si>
  <si>
    <t>39.86282334734925</t>
  </si>
  <si>
    <t>40.212352668294656</t>
  </si>
  <si>
    <t>40.508085709087986</t>
  </si>
  <si>
    <t>40.3019683740712</t>
  </si>
  <si>
    <t>40.14064564872409</t>
  </si>
  <si>
    <t>39.298221943111464</t>
  </si>
  <si>
    <t>38.473725125972784</t>
  </si>
  <si>
    <t>39.289263674373466</t>
  </si>
  <si>
    <t>38.760499917954206</t>
  </si>
  <si>
    <t>38.590232541231856</t>
  </si>
  <si>
    <t>38.608157309625184</t>
  </si>
  <si>
    <t>35.48042270566649</t>
  </si>
  <si>
    <t>35.48041738446174</t>
  </si>
  <si>
    <t>35.381844175950306</t>
  </si>
  <si>
    <t>35.417686152481764</t>
  </si>
  <si>
    <t>34.29743855927593</t>
  </si>
  <si>
    <t>33.84038382007329</t>
  </si>
  <si>
    <t>33.7149152364823</t>
  </si>
  <si>
    <t>35.731359361717104</t>
  </si>
  <si>
    <t>36.08087513499361</t>
  </si>
  <si>
    <t>36.8605650656801</t>
  </si>
  <si>
    <t>37.16526926885763</t>
  </si>
  <si>
    <t>35.07713252255803</t>
  </si>
  <si>
    <t>34.41395325391017</t>
  </si>
  <si>
    <t>34.57876300346466</t>
  </si>
  <si>
    <t>34.148327308057475</t>
  </si>
  <si>
    <t>34.282832620106085</t>
  </si>
  <si>
    <t>33.951039326535216</t>
  </si>
  <si>
    <t>34.273871572048385</t>
  </si>
  <si>
    <t>33.87930071876768</t>
  </si>
  <si>
    <t>34.686369555711764</t>
  </si>
  <si>
    <t>36.09426973436814</t>
  </si>
  <si>
    <t>35.251336810389496</t>
  </si>
  <si>
    <t>35.188557529480626</t>
  </si>
  <si>
    <t>33.99586688150967</t>
  </si>
  <si>
    <t>33.906196952814035</t>
  </si>
  <si>
    <t>34.59669069766933</t>
  </si>
  <si>
    <t>35.09887282472045</t>
  </si>
  <si>
    <t>33.94206412110865</t>
  </si>
  <si>
    <t>30.489570450608745</t>
  </si>
  <si>
    <t>30.49853978393866</t>
  </si>
  <si>
    <t>30.014296000798044</t>
  </si>
  <si>
    <t>30.103969055696407</t>
  </si>
  <si>
    <t>30.29228779863844</t>
  </si>
  <si>
    <t>29.85287778354174</t>
  </si>
  <si>
    <t>30.23848016427973</t>
  </si>
  <si>
    <t>30.75858937046463</t>
  </si>
  <si>
    <t>30.686857653690744</t>
  </si>
  <si>
    <t>31.018653595477957</t>
  </si>
  <si>
    <t>31.610509923908545</t>
  </si>
  <si>
    <t>32.22926894097987</t>
  </si>
  <si>
    <t>32.59693694271973</t>
  </si>
  <si>
    <t>32.283073426681305</t>
  </si>
  <si>
    <t>31.888513111080066</t>
  </si>
  <si>
    <t>32.09475947389482</t>
  </si>
  <si>
    <t>32.06785089620344</t>
  </si>
  <si>
    <t>30.62408114802766</t>
  </si>
  <si>
    <t>31.000709207710003</t>
  </si>
  <si>
    <t>31.619477195453257</t>
  </si>
  <si>
    <t>33.38607201949183</t>
  </si>
  <si>
    <t>33.126025522268876</t>
  </si>
  <si>
    <t>33.18879225926161</t>
  </si>
  <si>
    <t>33.350205166835906</t>
  </si>
  <si>
    <t>32.11269665004945</t>
  </si>
  <si>
    <t>31.960245865597052</t>
  </si>
  <si>
    <t>32.49829725419119</t>
  </si>
  <si>
    <t>30.8393043951408</t>
  </si>
  <si>
    <t>28.12214518727382</t>
  </si>
  <si>
    <t>27.07295029610442</t>
  </si>
  <si>
    <t>28.920256557235138</t>
  </si>
  <si>
    <t>29.637659780866127</t>
  </si>
  <si>
    <t>28.848519993105025</t>
  </si>
  <si>
    <t>28.920253481917875</t>
  </si>
  <si>
    <t>29.368642896922886</t>
  </si>
  <si>
    <t>28.803673399851522</t>
  </si>
  <si>
    <t>27.637898519629193</t>
  </si>
  <si>
    <t>28.301495407047646</t>
  </si>
  <si>
    <t>28.74987580950439</t>
  </si>
  <si>
    <t>29.189278899151546</t>
  </si>
  <si>
    <t>28.516714534440865</t>
  </si>
  <si>
    <t>28.26561893817861</t>
  </si>
  <si>
    <t>28.830583944030504</t>
  </si>
  <si>
    <t>29.278959507045492</t>
  </si>
  <si>
    <t>29.547276207070198</t>
  </si>
  <si>
    <t>29.861603669507417</t>
  </si>
  <si>
    <t>30.059189277005693</t>
  </si>
  <si>
    <t>29.268866945124373</t>
  </si>
  <si>
    <t>29.161091900263365</t>
  </si>
  <si>
    <t>29.161095814779813</t>
  </si>
  <si>
    <t>28.424655702483488</t>
  </si>
  <si>
    <t>27.302035392639684</t>
  </si>
  <si>
    <t>27.778026104974867</t>
  </si>
  <si>
    <t>28.110316774316964</t>
  </si>
  <si>
    <t>27.706178709333848</t>
  </si>
  <si>
    <t>28.056438018169715</t>
  </si>
  <si>
    <t>28.083381333321228</t>
  </si>
  <si>
    <t>28.245034527408993</t>
  </si>
  <si>
    <t>28.891657024883575</t>
  </si>
  <si>
    <t>28.990446591834615</t>
  </si>
  <si>
    <t>29.77179391791039</t>
  </si>
  <si>
    <t>30.59804534912109</t>
  </si>
  <si>
    <t>30.490261908226856</t>
  </si>
  <si>
    <t>30.705808526193124</t>
  </si>
  <si>
    <t>31.963142100940725</t>
  </si>
  <si>
    <t>31.424295406596766</t>
  </si>
  <si>
    <t>31.62187448064866</t>
  </si>
  <si>
    <t>31.298554818975035</t>
  </si>
  <si>
    <t>30.104084312703016</t>
  </si>
  <si>
    <t>30.660901084896352</t>
  </si>
  <si>
    <t>30.310650098234255</t>
  </si>
  <si>
    <t>31.361416485015962</t>
  </si>
  <si>
    <t>31.343456421702022</t>
  </si>
  <si>
    <t>31.14587804213445</t>
  </si>
  <si>
    <t>31.199763288073417</t>
  </si>
  <si>
    <t>31.460205711738407</t>
  </si>
  <si>
    <t>32.17868789196676</t>
  </si>
  <si>
    <t>30.9572784928984</t>
  </si>
  <si>
    <t>30.20288233723995</t>
  </si>
  <si>
    <t>31.065044193681107</t>
  </si>
  <si>
    <t>32.16072317428844</t>
  </si>
  <si>
    <t>31.58594495403238</t>
  </si>
  <si>
    <t>32.47504969218448</t>
  </si>
  <si>
    <t>32.60976913972108</t>
  </si>
  <si>
    <t>33.121685008412676</t>
  </si>
  <si>
    <t>33.33721495362224</t>
  </si>
  <si>
    <t>33.418045483259384</t>
  </si>
  <si>
    <t>33.29231978270933</t>
  </si>
  <si>
    <t>33.00493919686897</t>
  </si>
  <si>
    <t>33.355188194143274</t>
  </si>
  <si>
    <t>33.022890271065</t>
  </si>
  <si>
    <t>32.699576552080586</t>
  </si>
  <si>
    <t>33.462949598050685</t>
  </si>
  <si>
    <t>33.05882170024162</t>
  </si>
  <si>
    <t>32.49302225718717</t>
  </si>
  <si>
    <t>31.567985628185852</t>
  </si>
  <si>
    <t>32.17868954925119</t>
  </si>
  <si>
    <t>32.286464193511236</t>
  </si>
  <si>
    <t>30.337594084711327</t>
  </si>
  <si>
    <t>30.544162154782477</t>
  </si>
  <si>
    <t>29.951412943666487</t>
  </si>
  <si>
    <t>30.041223795831392</t>
  </si>
  <si>
    <t>29.933458075957347</t>
  </si>
  <si>
    <t>29.41255249542577</t>
  </si>
  <si>
    <t>29.286277511139833</t>
  </si>
  <si>
    <t>29.214320757709572</t>
  </si>
  <si>
    <t>29.268290939174</t>
  </si>
  <si>
    <t>29.29526751055032</t>
  </si>
  <si>
    <t>29.403209216039144</t>
  </si>
  <si>
    <t>28.917504374179792</t>
  </si>
  <si>
    <t>29.007441121095948</t>
  </si>
  <si>
    <t>29.40320747673516</t>
  </si>
  <si>
    <t>29.48415931725272</t>
  </si>
  <si>
    <t>29.439193236199976</t>
  </si>
  <si>
    <t>30.248697136319286</t>
  </si>
  <si>
    <t>29.700028258348286</t>
  </si>
  <si>
    <t>29.933887225969965</t>
  </si>
  <si>
    <t>30.34764156315077</t>
  </si>
  <si>
    <t>29.358228987592597</t>
  </si>
  <si>
    <t>29.502146704529356</t>
  </si>
  <si>
    <t>29.49315062986846</t>
  </si>
  <si>
    <t>29.331247139656217</t>
  </si>
  <si>
    <t>29.63706449489426</t>
  </si>
  <si>
    <t>30.43758366534021</t>
  </si>
  <si>
    <t>30.302658008377183</t>
  </si>
  <si>
    <t>30.437586863840444</t>
  </si>
  <si>
    <t>30.65344857546524</t>
  </si>
  <si>
    <t>30.43758187272717</t>
  </si>
  <si>
    <t>31.06719666381661</t>
  </si>
  <si>
    <t>31.013236208657688</t>
  </si>
  <si>
    <t>30.806359360183492</t>
  </si>
  <si>
    <t>30.923288205219517</t>
  </si>
  <si>
    <t>30.581490581854712</t>
  </si>
  <si>
    <t>29.996842429345236</t>
  </si>
  <si>
    <t>30.005844602066873</t>
  </si>
  <si>
    <t>30.13176160098804</t>
  </si>
  <si>
    <t>30.131761440753824</t>
  </si>
  <si>
    <t>28.809565006015923</t>
  </si>
  <si>
    <t>29.034427593274717</t>
  </si>
  <si>
    <t>29.160356516145832</t>
  </si>
  <si>
    <t>29.583094007552535</t>
  </si>
  <si>
    <t>29.331243484848812</t>
  </si>
  <si>
    <t>29.232307737110144</t>
  </si>
  <si>
    <t>29.367234060951823</t>
  </si>
  <si>
    <t>28.890514874289916</t>
  </si>
  <si>
    <t>29.09738818226201</t>
  </si>
  <si>
    <t>29.04341800836026</t>
  </si>
  <si>
    <t>29.07040817410794</t>
  </si>
  <si>
    <t>29.322254334969042</t>
  </si>
  <si>
    <t>29.502148863805186</t>
  </si>
  <si>
    <t>30.185734974996713</t>
  </si>
  <si>
    <t>30.22171370512233</t>
  </si>
  <si>
    <t>30.257689647865483</t>
  </si>
  <si>
    <t>29.90690597315603</t>
  </si>
  <si>
    <t>29.969864768260745</t>
  </si>
  <si>
    <t>30.257689694882323</t>
  </si>
  <si>
    <t>29.646061477399044</t>
  </si>
  <si>
    <t>29.430193368457914</t>
  </si>
  <si>
    <t>29.79896398782766</t>
  </si>
  <si>
    <t>30.221712720513782</t>
  </si>
  <si>
    <t>30.356632561792033</t>
  </si>
  <si>
    <t>30.49155335991225</t>
  </si>
  <si>
    <t>30.30265778430871</t>
  </si>
  <si>
    <t>30.17673903102447</t>
  </si>
  <si>
    <t>30.68079368540745</t>
  </si>
  <si>
    <t>31.347367574364306</t>
  </si>
  <si>
    <t>31.38340751824557</t>
  </si>
  <si>
    <t>30.788884953038433</t>
  </si>
  <si>
    <t>30.590713463476387</t>
  </si>
  <si>
    <t>30.84293522217057</t>
  </si>
  <si>
    <t>30.176354709589777</t>
  </si>
  <si>
    <t>29.653896530062237</t>
  </si>
  <si>
    <t>29.464733462010738</t>
  </si>
  <si>
    <t>29.329616946911855</t>
  </si>
  <si>
    <t>29.32060772095567</t>
  </si>
  <si>
    <t>29.437705564864707</t>
  </si>
  <si>
    <t>29.861073832217443</t>
  </si>
  <si>
    <t>30.302459513506495</t>
  </si>
  <si>
    <t>30.1132994943482</t>
  </si>
  <si>
    <t>29.716963183403625</t>
  </si>
  <si>
    <t>29.42869985494489</t>
  </si>
  <si>
    <t>29.005331853985606</t>
  </si>
  <si>
    <t>28.933270312183893</t>
  </si>
  <si>
    <t>28.3027165566862</t>
  </si>
  <si>
    <t>28.825165235454833</t>
  </si>
  <si>
    <t>29.014337786188076</t>
  </si>
  <si>
    <t>28.699065553526722</t>
  </si>
  <si>
    <t>28.55493640496226</t>
  </si>
  <si>
    <t>28.996321758982717</t>
  </si>
  <si>
    <t>29.789012071519064</t>
  </si>
  <si>
    <t>29.63587857481827</t>
  </si>
  <si>
    <t>29.942146031692236</t>
  </si>
  <si>
    <t>30.104290267353736</t>
  </si>
  <si>
    <t>30.167342149591093</t>
  </si>
  <si>
    <t>30.284445514378632</t>
  </si>
  <si>
    <t>30.365519300083527</t>
  </si>
  <si>
    <t>30.653768397625605</t>
  </si>
  <si>
    <t>30.52765898668738</t>
  </si>
  <si>
    <t>31.077138143507767</t>
  </si>
  <si>
    <t>32.26617927473211</t>
  </si>
  <si>
    <t>32.74359793697861</t>
  </si>
  <si>
    <t>32.75261194054818</t>
  </si>
  <si>
    <t>33.15795467802851</t>
  </si>
  <si>
    <t>33.13093434609357</t>
  </si>
  <si>
    <t>32.869705358163124</t>
  </si>
  <si>
    <t>32.93276677161245</t>
  </si>
  <si>
    <t>32.33824554380875</t>
  </si>
  <si>
    <t>32.40129683535826</t>
  </si>
  <si>
    <t>31.977928177600514</t>
  </si>
  <si>
    <t>32.176101815213464</t>
  </si>
  <si>
    <t>32.68054313754946</t>
  </si>
  <si>
    <t>32.68053835479973</t>
  </si>
  <si>
    <t>32.30221291320697</t>
  </si>
  <si>
    <t>31.72570228775859</t>
  </si>
  <si>
    <t>32.07701590455972</t>
  </si>
  <si>
    <t>32.32022986938088</t>
  </si>
  <si>
    <t>32.23015017236282</t>
  </si>
  <si>
    <t>32.35625724236622</t>
  </si>
  <si>
    <t>32.788642021230174</t>
  </si>
  <si>
    <t>33.004819810285234</t>
  </si>
  <si>
    <t>33.31109290005233</t>
  </si>
  <si>
    <t>33.54529058482435</t>
  </si>
  <si>
    <t>34.02271733113112</t>
  </si>
  <si>
    <t>34.04973292040645</t>
  </si>
  <si>
    <t>34.283947932369436</t>
  </si>
  <si>
    <t>34.4280683929845</t>
  </si>
  <si>
    <t>34.59922320495412</t>
  </si>
  <si>
    <t>34.22088689639251</t>
  </si>
  <si>
    <t>34.77036726977467</t>
  </si>
  <si>
    <t>35.15770096120707</t>
  </si>
  <si>
    <t>34.23889465523726</t>
  </si>
  <si>
    <t>34.19385600249961</t>
  </si>
  <si>
    <t>34.06230297970449</t>
  </si>
  <si>
    <t>33.76446374448656</t>
  </si>
  <si>
    <t>33.89081432125942</t>
  </si>
  <si>
    <t>33.94497558368962</t>
  </si>
  <si>
    <t>34.07133654112417</t>
  </si>
  <si>
    <t>33.52980346810117</t>
  </si>
  <si>
    <t>33.45759348020026</t>
  </si>
  <si>
    <t>33.99010877025605</t>
  </si>
  <si>
    <t>34.18866765052143</t>
  </si>
  <si>
    <t>33.28611731506695</t>
  </si>
  <si>
    <t>33.50273018285281</t>
  </si>
  <si>
    <t>33.629071721084266</t>
  </si>
  <si>
    <t>34.188662997114314</t>
  </si>
  <si>
    <t>34.080351424717705</t>
  </si>
  <si>
    <t>34.206711786382535</t>
  </si>
  <si>
    <t>33.737388291397025</t>
  </si>
  <si>
    <t>34.45039756223639</t>
  </si>
  <si>
    <t>34.15256028260852</t>
  </si>
  <si>
    <t>34.369171142578125</t>
  </si>
  <si>
    <t>34.27892536648753</t>
  </si>
  <si>
    <t>34.58578599455919</t>
  </si>
  <si>
    <t>34.161584648150885</t>
  </si>
  <si>
    <t>33.890813380767796</t>
  </si>
  <si>
    <t>34.17060470581055</t>
  </si>
  <si>
    <t>34.06230357783371</t>
  </si>
  <si>
    <t>33.89081558190375</t>
  </si>
  <si>
    <t>33.54784817692148</t>
  </si>
  <si>
    <t>33.48467418400348</t>
  </si>
  <si>
    <t>32.66334347983032</t>
  </si>
  <si>
    <t>31.65249131832774</t>
  </si>
  <si>
    <t>32.194022886111505</t>
  </si>
  <si>
    <t>32.14889429520636</t>
  </si>
  <si>
    <t>32.38355524703437</t>
  </si>
  <si>
    <t>32.12181286397228</t>
  </si>
  <si>
    <t>32.28428354860663</t>
  </si>
  <si>
    <t>32.27524493210462</t>
  </si>
  <si>
    <t>32.60017151860862</t>
  </si>
  <si>
    <t>32.48283483782807</t>
  </si>
  <si>
    <t>32.618216648167746</t>
  </si>
  <si>
    <t>32.257199677256715</t>
  </si>
  <si>
    <t>32.03156407480988</t>
  </si>
  <si>
    <t>32.04059036687967</t>
  </si>
  <si>
    <t>32.031565985602455</t>
  </si>
  <si>
    <t>32.4377153069724</t>
  </si>
  <si>
    <t>32.356475685957314</t>
  </si>
  <si>
    <t>32.428690678560216</t>
  </si>
  <si>
    <t>32.54601779481052</t>
  </si>
  <si>
    <t>32.76263112535441</t>
  </si>
  <si>
    <t>32.91606846051214</t>
  </si>
  <si>
    <t>33.08754318894297</t>
  </si>
  <si>
    <t>33.096574972105124</t>
  </si>
  <si>
    <t>33.475647937827524</t>
  </si>
  <si>
    <t>32.78068046252982</t>
  </si>
  <si>
    <t>33.195852809394104</t>
  </si>
  <si>
    <t>33.08755183002433</t>
  </si>
  <si>
    <t>32.55503823034831</t>
  </si>
  <si>
    <t>32.29330577748279</t>
  </si>
  <si>
    <t>32.062580223080516</t>
  </si>
  <si>
    <t>31.80932768029029</t>
  </si>
  <si>
    <t>31.221440580596806</t>
  </si>
  <si>
    <t>30.932018903093166</t>
  </si>
  <si>
    <t>31.266662727119854</t>
  </si>
  <si>
    <t>31.99925844322951</t>
  </si>
  <si>
    <t>32.415300164966496</t>
  </si>
  <si>
    <t>32.56001668682784</t>
  </si>
  <si>
    <t>32.713771292701324</t>
  </si>
  <si>
    <t>32.65950997634254</t>
  </si>
  <si>
    <t>33.057460262802614</t>
  </si>
  <si>
    <t>33.202172495607186</t>
  </si>
  <si>
    <t>33.392101394553</t>
  </si>
  <si>
    <t>33.871461193613264</t>
  </si>
  <si>
    <t>33.76292333804084</t>
  </si>
  <si>
    <t>33.79911197755567</t>
  </si>
  <si>
    <t>34.20611083504085</t>
  </si>
  <si>
    <t>33.90764681152185</t>
  </si>
  <si>
    <t>33.79910942576857</t>
  </si>
  <si>
    <t>34.386999930231056</t>
  </si>
  <si>
    <t>34.332728251683115</t>
  </si>
  <si>
    <t>34.32368039040221</t>
  </si>
  <si>
    <t>34.44126414377417</t>
  </si>
  <si>
    <t>34.73068848817451</t>
  </si>
  <si>
    <t>35.14673881816863</t>
  </si>
  <si>
    <t>35.390933057764414</t>
  </si>
  <si>
    <t>35.644180255686784</t>
  </si>
  <si>
    <t>35.42710316671379</t>
  </si>
  <si>
    <t>35.48137605377135</t>
  </si>
  <si>
    <t>35.490427376226855</t>
  </si>
  <si>
    <t>35.36379635733419</t>
  </si>
  <si>
    <t>36.783767624062776</t>
  </si>
  <si>
    <t>36.928484958446845</t>
  </si>
  <si>
    <t>36.21397777539558</t>
  </si>
  <si>
    <t>35.86124817824875</t>
  </si>
  <si>
    <t>36.02403787245421</t>
  </si>
  <si>
    <t>36.33155214588707</t>
  </si>
  <si>
    <t>35.182916382317316</t>
  </si>
  <si>
    <t>34.15183636172266</t>
  </si>
  <si>
    <t>33.482547899804054</t>
  </si>
  <si>
    <t>33.355935345427184</t>
  </si>
  <si>
    <t>33.05746454005583</t>
  </si>
  <si>
    <t>32.54192861081324</t>
  </si>
  <si>
    <t>32.93989223724353</t>
  </si>
  <si>
    <t>33.229308099484534</t>
  </si>
  <si>
    <t>33.32880273385224</t>
  </si>
  <si>
    <t>34.80304982605406</t>
  </si>
  <si>
    <t>34.98392552238498</t>
  </si>
  <si>
    <t>34.54074806325963</t>
  </si>
  <si>
    <t>34.45031140770875</t>
  </si>
  <si>
    <t>33.9890382448424</t>
  </si>
  <si>
    <t>34.088528391743644</t>
  </si>
  <si>
    <t>34.95679445661115</t>
  </si>
  <si>
    <t>34.51361749216648</t>
  </si>
  <si>
    <t>34.52266517574875</t>
  </si>
  <si>
    <t>33.59107887014669</t>
  </si>
  <si>
    <t>34.30560302734375</t>
  </si>
  <si>
    <t>33.898602645389104</t>
  </si>
  <si>
    <t>34.74877604809031</t>
  </si>
  <si>
    <t>34.139199281434806</t>
  </si>
  <si>
    <t>33.875969542917275</t>
  </si>
  <si>
    <t>33.80334863270646</t>
  </si>
  <si>
    <t>33.83964626848023</t>
  </si>
  <si>
    <t>34.5022824410071</t>
  </si>
  <si>
    <t>34.5567435506239</t>
  </si>
  <si>
    <t>33.83056904566271</t>
  </si>
  <si>
    <t>33.54918453570464</t>
  </si>
  <si>
    <t>33.685333426310464</t>
  </si>
  <si>
    <t>33.75796164574307</t>
  </si>
  <si>
    <t>33.885038768041916</t>
  </si>
  <si>
    <t>34.12103975557211</t>
  </si>
  <si>
    <t>34.63843915815231</t>
  </si>
  <si>
    <t>35.31015720807382</t>
  </si>
  <si>
    <t>34.692896104607364</t>
  </si>
  <si>
    <t>35.56431295978837</t>
  </si>
  <si>
    <t>35.03783482993848</t>
  </si>
  <si>
    <t>35.25569072831696</t>
  </si>
  <si>
    <t>35.07414549146781</t>
  </si>
  <si>
    <t>35.4463159061674</t>
  </si>
  <si>
    <t>34.64751696546995</t>
  </si>
  <si>
    <t>35.17398865584261</t>
  </si>
  <si>
    <t>36.17248700188506</t>
  </si>
  <si>
    <t>36.154335927557035</t>
  </si>
  <si>
    <t>37.32528110623954</t>
  </si>
  <si>
    <t>37.42514335237797</t>
  </si>
  <si>
    <t>37.198196809991636</t>
  </si>
  <si>
    <t>37.43420461700496</t>
  </si>
  <si>
    <t>37.379751348403275</t>
  </si>
  <si>
    <t>36.807879746163465</t>
  </si>
  <si>
    <t>37.089276842285415</t>
  </si>
  <si>
    <t>36.62633757883837</t>
  </si>
  <si>
    <t>36.44479312570699</t>
  </si>
  <si>
    <t>36.61726884715266</t>
  </si>
  <si>
    <t>35.63693547168993</t>
  </si>
  <si>
    <t>35.10138125512082</t>
  </si>
  <si>
    <t>35.26476358178235</t>
  </si>
  <si>
    <t>35.65508896757413</t>
  </si>
  <si>
    <t>35.800317106031414</t>
  </si>
  <si>
    <t>35.972781990129334</t>
  </si>
  <si>
    <t>35.59153990306818</t>
  </si>
  <si>
    <t>36.11801737838634</t>
  </si>
  <si>
    <t>36.41756246749528</t>
  </si>
  <si>
    <t>36.426646410287866</t>
  </si>
  <si>
    <t>36.45387678400086</t>
  </si>
  <si>
    <t>35.37370079104879</t>
  </si>
  <si>
    <t>35.773088999409396</t>
  </si>
  <si>
    <t>35.573389570527404</t>
  </si>
  <si>
    <t>35.40091581958664</t>
  </si>
  <si>
    <t>35.19214628307427</t>
  </si>
  <si>
    <t>35.192157150303935</t>
  </si>
  <si>
    <t>35.92739397060949</t>
  </si>
  <si>
    <t>35.636926708758686</t>
  </si>
  <si>
    <t>35.28291906507216</t>
  </si>
  <si>
    <t>35.192148105729366</t>
  </si>
  <si>
    <t>35.15583938228695</t>
  </si>
  <si>
    <t>34.89259858024041</t>
  </si>
  <si>
    <t>34.62936833081767</t>
  </si>
  <si>
    <t>34.72921224603162</t>
  </si>
  <si>
    <t>34.801144314857076</t>
  </si>
  <si>
    <t>35.010668555998315</t>
  </si>
  <si>
    <t>34.810246246590516</t>
  </si>
  <si>
    <t>34.78291889431908</t>
  </si>
  <si>
    <t>35.138211819927115</t>
  </si>
  <si>
    <t>35.01066440793202</t>
  </si>
  <si>
    <t>35.35686680221317</t>
  </si>
  <si>
    <t>34.63715094359126</t>
  </si>
  <si>
    <t>34.79202989401992</t>
  </si>
  <si>
    <t>34.67359544010909</t>
  </si>
  <si>
    <t>34.50049208382028</t>
  </si>
  <si>
    <t>33.5803676407933</t>
  </si>
  <si>
    <t>33.853680718071516</t>
  </si>
  <si>
    <t>33.480155505368984</t>
  </si>
  <si>
    <t>33.34349028651903</t>
  </si>
  <si>
    <t>33.662360010040956</t>
  </si>
  <si>
    <t>33.598586656540995</t>
  </si>
  <si>
    <t>33.66236290921992</t>
  </si>
  <si>
    <t>33.91744155562887</t>
  </si>
  <si>
    <t>34.218082065120086</t>
  </si>
  <si>
    <t>34.46406394150491</t>
  </si>
  <si>
    <t>34.38207319097735</t>
  </si>
  <si>
    <t>34.190747807145996</t>
  </si>
  <si>
    <t>33.96299132120445</t>
  </si>
  <si>
    <t>33.67146567058479</t>
  </si>
  <si>
    <t>33.78990171920826</t>
  </si>
  <si>
    <t>33.48925398673237</t>
  </si>
  <si>
    <t>33.13396146688897</t>
  </si>
  <si>
    <t>32.988196545852574</t>
  </si>
  <si>
    <t>33.28883590063625</t>
  </si>
  <si>
    <t>33.34350196163588</t>
  </si>
  <si>
    <t>33.57125544854558</t>
  </si>
  <si>
    <t>33.27061920328637</t>
  </si>
  <si>
    <t>33.434602690020945</t>
  </si>
  <si>
    <t>33.66235616517138</t>
  </si>
  <si>
    <t>33.525702201479994</t>
  </si>
  <si>
    <t>33.48925856229602</t>
  </si>
  <si>
    <t>33.31616554093931</t>
  </si>
  <si>
    <t>33.12484290442595</t>
  </si>
  <si>
    <t>32.99730420267566</t>
  </si>
  <si>
    <t>32.81510201506884</t>
  </si>
  <si>
    <t>32.97908897610957</t>
  </si>
  <si>
    <t>32.90620498012425</t>
  </si>
  <si>
    <t>32.778656775674655</t>
  </si>
  <si>
    <t>32.79688224453581</t>
  </si>
  <si>
    <t>32.50535089154685</t>
  </si>
  <si>
    <t>32.24115411750565</t>
  </si>
  <si>
    <t>31.41212726357516</t>
  </si>
  <si>
    <t>30.85640220109967</t>
  </si>
  <si>
    <t>28.7701543777537</t>
  </si>
  <si>
    <t>28.742821680508754</t>
  </si>
  <si>
    <t>28.651721544660738</t>
  </si>
  <si>
    <t>28.852149369749736</t>
  </si>
  <si>
    <t>28.797482695919562</t>
  </si>
  <si>
    <t>29.243892220197793</t>
  </si>
  <si>
    <t>28.660827258876388</t>
  </si>
  <si>
    <t>28.9887985329542</t>
  </si>
  <si>
    <t>29.180114340757257</t>
  </si>
  <si>
    <t>28.870369517763468</t>
  </si>
  <si>
    <t>28.8157050959558</t>
  </si>
  <si>
    <t>28.050446700318084</t>
  </si>
  <si>
    <t>27.995782261892806</t>
  </si>
  <si>
    <t>27.358066372472784</t>
  </si>
  <si>
    <t>27.330740529235133</t>
  </si>
  <si>
    <t>27.348956487401217</t>
  </si>
  <si>
    <t>27.194087174117296</t>
  </si>
  <si>
    <t>27.011875912105882</t>
  </si>
  <si>
    <t>26.565475253326067</t>
  </si>
  <si>
    <t>26.838045636914035</t>
  </si>
  <si>
    <t>27.231645903053543</t>
  </si>
  <si>
    <t>27.735091429572506</t>
  </si>
  <si>
    <t>27.973078931972033</t>
  </si>
  <si>
    <t>28.394143312100947</t>
  </si>
  <si>
    <t>28.59551458086161</t>
  </si>
  <si>
    <t>28.458216006576023</t>
  </si>
  <si>
    <t>28.430752694840056</t>
  </si>
  <si>
    <t>28.394139621894574</t>
  </si>
  <si>
    <t>27.30487306977317</t>
  </si>
  <si>
    <t>26.81973889701865</t>
  </si>
  <si>
    <t>27.542861886330115</t>
  </si>
  <si>
    <t>27.478791827410635</t>
  </si>
  <si>
    <t>27.936465844388273</t>
  </si>
  <si>
    <t>27.890699048043597</t>
  </si>
  <si>
    <t>27.561170858661185</t>
  </si>
  <si>
    <t>27.872395550461007</t>
  </si>
  <si>
    <t>27.240798551138486</t>
  </si>
  <si>
    <t>27.40556111250859</t>
  </si>
  <si>
    <t>27.478793742619374</t>
  </si>
  <si>
    <t>28.28429608636519</t>
  </si>
  <si>
    <t>28.71451460801793</t>
  </si>
  <si>
    <t>29.739707428012036</t>
  </si>
  <si>
    <t>29.263725386083625</t>
  </si>
  <si>
    <t>28.375833922981847</t>
  </si>
  <si>
    <t>29.053194294924797</t>
  </si>
  <si>
    <t>29.346106413045074</t>
  </si>
  <si>
    <t>28.769435543051504</t>
  </si>
  <si>
    <t>29.080650341736945</t>
  </si>
  <si>
    <t>28.925043097869253</t>
  </si>
  <si>
    <t>26.600055533072258</t>
  </si>
  <si>
    <t>27.195033260915565</t>
  </si>
  <si>
    <t>27.18587715387986</t>
  </si>
  <si>
    <t>27.89069391525646</t>
  </si>
  <si>
    <t>27.515401746116673</t>
  </si>
  <si>
    <t>28.613821224775506</t>
  </si>
  <si>
    <t>29.03488320323362</t>
  </si>
  <si>
    <t>29.181342005270913</t>
  </si>
  <si>
    <t>29.327798758964445</t>
  </si>
  <si>
    <t>29.40101995501251</t>
  </si>
  <si>
    <t>29.4101780746174</t>
  </si>
  <si>
    <t>28.84266176854574</t>
  </si>
  <si>
    <t>28.751124938296854</t>
  </si>
  <si>
    <t>28.311758030155175</t>
  </si>
  <si>
    <t>28.687052154714337</t>
  </si>
  <si>
    <t>29.57494476040069</t>
  </si>
  <si>
    <t>30.33467987569595</t>
  </si>
  <si>
    <t>29.877008914188735</t>
  </si>
  <si>
    <t>29.629860287913463</t>
  </si>
  <si>
    <t>29.61155312889836</t>
  </si>
  <si>
    <t>29.574937833442554</t>
  </si>
  <si>
    <t>28.970810254319908</t>
  </si>
  <si>
    <t>28.925049561575612</t>
  </si>
  <si>
    <t>29.602401733398438</t>
  </si>
  <si>
    <t>29.071499115405928</t>
  </si>
  <si>
    <t>29.831236399527203</t>
  </si>
  <si>
    <t>30.499443529005504</t>
  </si>
  <si>
    <t>29.799093961570975</t>
  </si>
  <si>
    <t>29.936962963932576</t>
  </si>
  <si>
    <t>30.635531973181887</t>
  </si>
  <si>
    <t>30.525224786272044</t>
  </si>
  <si>
    <t>30.745825530439802</t>
  </si>
  <si>
    <t>30.948037037044763</t>
  </si>
  <si>
    <t>30.52522956229753</t>
  </si>
  <si>
    <t>30.70906248048208</t>
  </si>
  <si>
    <t>29.413050876934584</t>
  </si>
  <si>
    <t>30.267870065271435</t>
  </si>
  <si>
    <t>30.74582993035386</t>
  </si>
  <si>
    <t>31.16863596655036</t>
  </si>
  <si>
    <t>31.33408205869711</t>
  </si>
  <si>
    <t>31.56387723744993</t>
  </si>
  <si>
    <t>31.508726466773954</t>
  </si>
  <si>
    <t>31.361665583982226</t>
  </si>
  <si>
    <t>31.196216025012117</t>
  </si>
  <si>
    <t>31.29731754056908</t>
  </si>
  <si>
    <t>30.589565723447638</t>
  </si>
  <si>
    <t>31.067528679879256</t>
  </si>
  <si>
    <t>30.690676793527725</t>
  </si>
  <si>
    <t>31.22379252499838</t>
  </si>
  <si>
    <t>31.42599941981707</t>
  </si>
  <si>
    <t>31.931541104455217</t>
  </si>
  <si>
    <t>29.09134491109329</t>
  </si>
  <si>
    <t>28.190568225742208</t>
  </si>
  <si>
    <t>28.49388956439142</t>
  </si>
  <si>
    <t>28.686915867372157</t>
  </si>
  <si>
    <t>28.78801940895232</t>
  </si>
  <si>
    <t>28.907510607591245</t>
  </si>
  <si>
    <t>29.164872819343717</t>
  </si>
  <si>
    <t>29.26598692940345</t>
  </si>
  <si>
    <t>29.936969594200434</t>
  </si>
  <si>
    <t>30.02888937369131</t>
  </si>
  <si>
    <t>30.139182058395587</t>
  </si>
  <si>
    <t>30.387355643469643</t>
  </si>
  <si>
    <t>30.81935348735689</t>
  </si>
  <si>
    <t>30.663104229803483</t>
  </si>
  <si>
    <t>30.617143434229625</t>
  </si>
  <si>
    <t>30.975615449472084</t>
  </si>
  <si>
    <t>30.865317534424253</t>
  </si>
  <si>
    <t>30.800975793593786</t>
  </si>
  <si>
    <t>30.709059492702384</t>
  </si>
  <si>
    <t>30.589564023049615</t>
  </si>
  <si>
    <t>30.442503613262105</t>
  </si>
  <si>
    <t>30.10241413532532</t>
  </si>
  <si>
    <t>30.29543839434383</t>
  </si>
  <si>
    <t>30.33220015572538</t>
  </si>
  <si>
    <t>31.619031212566945</t>
  </si>
  <si>
    <t>31.69255776522677</t>
  </si>
  <si>
    <t>32.933421946076905</t>
  </si>
  <si>
    <t>32.57494335698748</t>
  </si>
  <si>
    <t>31.922353081500564</t>
  </si>
  <si>
    <t>31.06753285030097</t>
  </si>
  <si>
    <t>31.06752981771493</t>
  </si>
  <si>
    <t>30.94804334551425</t>
  </si>
  <si>
    <t>30.93885204560235</t>
  </si>
  <si>
    <t>31.44438662591173</t>
  </si>
  <si>
    <t>30.538860360713382</t>
  </si>
  <si>
    <t>30.40041547733792</t>
  </si>
  <si>
    <t>30.64960017403752</t>
  </si>
  <si>
    <t>29.957425998687796</t>
  </si>
  <si>
    <t>30.93570350199954</t>
  </si>
  <si>
    <t>31.563273262077953</t>
  </si>
  <si>
    <t>30.815724533989883</t>
  </si>
  <si>
    <t>30.372737539338324</t>
  </si>
  <si>
    <t>30.409652752287826</t>
  </si>
  <si>
    <t>30.62191591425005</t>
  </si>
  <si>
    <t>30.14200321052359</t>
  </si>
  <si>
    <t>30.991084617155284</t>
  </si>
  <si>
    <t>30.96339049761899</t>
  </si>
  <si>
    <t>31.840142330830208</t>
  </si>
  <si>
    <t>32.66153096131682</t>
  </si>
  <si>
    <t>32.35696934342735</t>
  </si>
  <si>
    <t>32.85534222324915</t>
  </si>
  <si>
    <t>32.6984440298077</t>
  </si>
  <si>
    <t>32.65230469655232</t>
  </si>
  <si>
    <t>32.95686174011456</t>
  </si>
  <si>
    <t>32.88302970903614</t>
  </si>
  <si>
    <t>33.326023488476146</t>
  </si>
  <si>
    <t>33.547513232197815</t>
  </si>
  <si>
    <t>33.418312458449655</t>
  </si>
  <si>
    <t>33.40908330151656</t>
  </si>
  <si>
    <t>32.90148687060426</t>
  </si>
  <si>
    <t>32.85533866281541</t>
  </si>
  <si>
    <t>33.02145434765367</t>
  </si>
  <si>
    <t>32.81383820299852</t>
  </si>
  <si>
    <t>32.13278312364283</t>
  </si>
  <si>
    <t>31.09227649028192</t>
  </si>
  <si>
    <t>30.60039538185686</t>
  </si>
  <si>
    <t>30.49634955408569</t>
  </si>
  <si>
    <t>30.34500428562111</t>
  </si>
  <si>
    <t>29.4842156209007</t>
  </si>
  <si>
    <t>29.673402649053585</t>
  </si>
  <si>
    <t>28.935589594738126</t>
  </si>
  <si>
    <t>28.878832399679826</t>
  </si>
  <si>
    <t>28.453171272409925</t>
  </si>
  <si>
    <t>28.32073946271853</t>
  </si>
  <si>
    <t>28.547762267461135</t>
  </si>
  <si>
    <t>28.20723087503543</t>
  </si>
  <si>
    <t>28.245068601454452</t>
  </si>
  <si>
    <t>28.386954360811583</t>
  </si>
  <si>
    <t>28.22615047628927</t>
  </si>
  <si>
    <t>28.159936879389853</t>
  </si>
  <si>
    <t>28.576138924439558</t>
  </si>
  <si>
    <t>28.963965583310404</t>
  </si>
  <si>
    <t>28.973423684317638</t>
  </si>
  <si>
    <t>28.576140958441695</t>
  </si>
  <si>
    <t>28.680191371490462</t>
  </si>
  <si>
    <t>29.134228684082583</t>
  </si>
  <si>
    <t>29.13422944284058</t>
  </si>
  <si>
    <t>29.522054863645824</t>
  </si>
  <si>
    <t>29.626103784085267</t>
  </si>
  <si>
    <t>29.767993744128557</t>
  </si>
  <si>
    <t>29.767995973754786</t>
  </si>
  <si>
    <t>29.418002460249866</t>
  </si>
  <si>
    <t>29.890966541984263</t>
  </si>
  <si>
    <t>30.61932146010942</t>
  </si>
  <si>
    <t>31.082820084316744</t>
  </si>
  <si>
    <t>31.451725761906943</t>
  </si>
  <si>
    <t>32.349728279749606</t>
  </si>
  <si>
    <t>32.777128548998476</t>
  </si>
  <si>
    <t>33.48947103431787</t>
  </si>
  <si>
    <t>33.09055879862426</t>
  </si>
  <si>
    <t>33.08106094360872</t>
  </si>
  <si>
    <t>33.59394978010762</t>
  </si>
  <si>
    <t>33.89787744477735</t>
  </si>
  <si>
    <t>33.869382508165415</t>
  </si>
  <si>
    <t>34.011854535411615</t>
  </si>
  <si>
    <t>33.8218970497029</t>
  </si>
  <si>
    <t>35.49351619611637</t>
  </si>
  <si>
    <t>35.39854397549027</t>
  </si>
  <si>
    <t>35.54100593444471</t>
  </si>
  <si>
    <t>36.03489685058594</t>
  </si>
  <si>
    <t>35.34154899298296</t>
  </si>
  <si>
    <t>35.79745358647297</t>
  </si>
  <si>
    <t>35.968421548257076</t>
  </si>
  <si>
    <t>35.341553624114646</t>
  </si>
  <si>
    <t>35.90192578687237</t>
  </si>
  <si>
    <t>36.36732730992615</t>
  </si>
  <si>
    <t>35.48402377687686</t>
  </si>
  <si>
    <t>36.12037831778092</t>
  </si>
  <si>
    <t>36.091888345105325</t>
  </si>
  <si>
    <t>36.79473321679531</t>
  </si>
  <si>
    <t>36.80422767625106</t>
  </si>
  <si>
    <t>37.1936431678959</t>
  </si>
  <si>
    <t>36.89920126241914</t>
  </si>
  <si>
    <t>36.61427243057863</t>
  </si>
  <si>
    <t>36.69024728511673</t>
  </si>
  <si>
    <t>36.73773753639184</t>
  </si>
  <si>
    <t>36.95619586701157</t>
  </si>
  <si>
    <t>37.22212568473511</t>
  </si>
  <si>
    <t>37.50706930795181</t>
  </si>
  <si>
    <t>37.22212585729236</t>
  </si>
  <si>
    <t>35.256070778819314</t>
  </si>
  <si>
    <t>35.047119060636305</t>
  </si>
  <si>
    <t>35.32256255669466</t>
  </si>
  <si>
    <t>35.503021567237475</t>
  </si>
  <si>
    <t>34.22080602927049</t>
  </si>
  <si>
    <t>33.85989274322715</t>
  </si>
  <si>
    <t>34.819171124233485</t>
  </si>
  <si>
    <t>35.37954603469234</t>
  </si>
  <si>
    <t>35.18009195436036</t>
  </si>
  <si>
    <t>36.82322541002345</t>
  </si>
  <si>
    <t>36.85171876298728</t>
  </si>
  <si>
    <t>37.003678965619905</t>
  </si>
  <si>
    <t>36.215358063607646</t>
  </si>
  <si>
    <t>35.39854289425267</t>
  </si>
  <si>
    <t>36.05389655939684</t>
  </si>
  <si>
    <t>35.83544132389673</t>
  </si>
  <si>
    <t>36.18686056786735</t>
  </si>
  <si>
    <t>35.939927362545056</t>
  </si>
  <si>
    <t>36.27234277325284</t>
  </si>
  <si>
    <t>36.281840626542376</t>
  </si>
  <si>
    <t>36.376823548459484</t>
  </si>
  <si>
    <t>36.585770740105865</t>
  </si>
  <si>
    <t>37.24113150179072</t>
  </si>
  <si>
    <t>37.57355926451602</t>
  </si>
  <si>
    <t>38.43785949851589</t>
  </si>
  <si>
    <t>37.782508331209236</t>
  </si>
  <si>
    <t>37.640039074430966</t>
  </si>
  <si>
    <t>37.99145749582829</t>
  </si>
  <si>
    <t>38.238395957713244</t>
  </si>
  <si>
    <t>37.00368124999655</t>
  </si>
  <si>
    <t>36.680753855498665</t>
  </si>
  <si>
    <t>35.854437281558226</t>
  </si>
  <si>
    <t>35.6644841487861</t>
  </si>
  <si>
    <t>36.52030565241318</t>
  </si>
  <si>
    <t>36.815822087580045</t>
  </si>
  <si>
    <t>36.40591024006259</t>
  </si>
  <si>
    <t>36.30105024996613</t>
  </si>
  <si>
    <t>36.72049350335882</t>
  </si>
  <si>
    <t>36.50124430388292</t>
  </si>
  <si>
    <t>37.282932148163276</t>
  </si>
  <si>
    <t>37.46405804546686</t>
  </si>
  <si>
    <t>37.692841896654706</t>
  </si>
  <si>
    <t>37.52125587000846</t>
  </si>
  <si>
    <t>37.28293346032579</t>
  </si>
  <si>
    <t>37.311529755179606</t>
  </si>
  <si>
    <t>36.52030249040071</t>
  </si>
  <si>
    <t>35.70048425931342</t>
  </si>
  <si>
    <t>35.71954793378291</t>
  </si>
  <si>
    <t>35.729088004060664</t>
  </si>
  <si>
    <t>36.177123480796865</t>
  </si>
  <si>
    <t>35.8530062106823</t>
  </si>
  <si>
    <t>36.01506514834745</t>
  </si>
  <si>
    <t>36.558435123216825</t>
  </si>
  <si>
    <t>36.75862567299254</t>
  </si>
  <si>
    <t>36.43451432981972</t>
  </si>
  <si>
    <t>35.795807805517</t>
  </si>
  <si>
    <t>35.700483241327966</t>
  </si>
  <si>
    <t>35.88160060728664</t>
  </si>
  <si>
    <t>35.51935375546484</t>
  </si>
  <si>
    <t>35.90066967592478</t>
  </si>
  <si>
    <t>36.30104697855707</t>
  </si>
  <si>
    <t>35.957870846138285</t>
  </si>
  <si>
    <t>35.948338207010295</t>
  </si>
  <si>
    <t>36.26292325082663</t>
  </si>
  <si>
    <t>36.65377074592267</t>
  </si>
  <si>
    <t>37.1685363561531</t>
  </si>
  <si>
    <t>36.730029383359756</t>
  </si>
  <si>
    <t>36.491710491176036</t>
  </si>
  <si>
    <t>36.68236528559666</t>
  </si>
  <si>
    <t>37.216197933510486</t>
  </si>
  <si>
    <t>37.49265278094355</t>
  </si>
  <si>
    <t>36.99695465290645</t>
  </si>
  <si>
    <t>34.928322472130134</t>
  </si>
  <si>
    <t>35.567027095678256</t>
  </si>
  <si>
    <t>34.92831975935038</t>
  </si>
  <si>
    <t>34.384945132131946</t>
  </si>
  <si>
    <t>34.756735142911026</t>
  </si>
  <si>
    <t>34.77579307127561</t>
  </si>
  <si>
    <t>35.6242138228045</t>
  </si>
  <si>
    <t>35.452619594755596</t>
  </si>
  <si>
    <t>35.681412614876514</t>
  </si>
  <si>
    <t>36.15805606845991</t>
  </si>
  <si>
    <t>36.23432290404376</t>
  </si>
  <si>
    <t>36.32011453975836</t>
  </si>
  <si>
    <t>36.07226024992559</t>
  </si>
  <si>
    <t>35.929268800638376</t>
  </si>
  <si>
    <t>35.85300280564474</t>
  </si>
  <si>
    <t>36.339176246983016</t>
  </si>
  <si>
    <t>36.46310705897193</t>
  </si>
  <si>
    <t>37.07320686745741</t>
  </si>
  <si>
    <t>37.33941841132647</t>
  </si>
  <si>
    <t>37.38725041278376</t>
  </si>
  <si>
    <t>37.827323396414116</t>
  </si>
  <si>
    <t>37.87515992207233</t>
  </si>
  <si>
    <t>38.410904218585614</t>
  </si>
  <si>
    <t>38.81270647609718</t>
  </si>
  <si>
    <t>38.89881328641188</t>
  </si>
  <si>
    <t>38.97534825228787</t>
  </si>
  <si>
    <t>38.66920765863546</t>
  </si>
  <si>
    <t>38.60223589090455</t>
  </si>
  <si>
    <t>38.87010840818774</t>
  </si>
  <si>
    <t>39.00404648775279</t>
  </si>
  <si>
    <t>39.08058316973356</t>
  </si>
  <si>
    <t>40.00856296898143</t>
  </si>
  <si>
    <t>40.448636865464245</t>
  </si>
  <si>
    <t>40.70694641363938</t>
  </si>
  <si>
    <t>41.34792933598275</t>
  </si>
  <si>
    <t>41.319220249664745</t>
  </si>
  <si>
    <t>40.936547097388306</t>
  </si>
  <si>
    <t>41.11832168424948</t>
  </si>
  <si>
    <t>41.118323091281454</t>
  </si>
  <si>
    <t>40.142504125479405</t>
  </si>
  <si>
    <t>39.75026332755514</t>
  </si>
  <si>
    <t>39.89376154756449</t>
  </si>
  <si>
    <t>40.525176738902495</t>
  </si>
  <si>
    <t>40.286001083752545</t>
  </si>
  <si>
    <t>41.01308673450598</t>
  </si>
  <si>
    <t>41.223560180451855</t>
  </si>
  <si>
    <t>41.481859443447746</t>
  </si>
  <si>
    <t>41.223556310524216</t>
  </si>
  <si>
    <t>41.53925981764735</t>
  </si>
  <si>
    <t>41.26182636057008</t>
  </si>
  <si>
    <t>41.577531682556234</t>
  </si>
  <si>
    <t>42.33330916331175</t>
  </si>
  <si>
    <t>41.84540420401208</t>
  </si>
  <si>
    <t>42.13240340937054</t>
  </si>
  <si>
    <t>42.5055144727566</t>
  </si>
  <si>
    <t>42.926454293155196</t>
  </si>
  <si>
    <t>42.85948294301065</t>
  </si>
  <si>
    <t>41.64449821546363</t>
  </si>
  <si>
    <t>41.95063649021856</t>
  </si>
  <si>
    <t>42.25677513925247</t>
  </si>
  <si>
    <t>42.02717182568462</t>
  </si>
  <si>
    <t>42.12283841924998</t>
  </si>
  <si>
    <t>42.151537953533044</t>
  </si>
  <si>
    <t>41.730601455226285</t>
  </si>
  <si>
    <t>41.88366544720719</t>
  </si>
  <si>
    <t>41.90280073117012</t>
  </si>
  <si>
    <t>42.342885077143116</t>
  </si>
  <si>
    <t>43.62482922118902</t>
  </si>
  <si>
    <t>44.390186536847935</t>
  </si>
  <si>
    <t>46.24615186244962</t>
  </si>
  <si>
    <t>47.81511430089081</t>
  </si>
  <si>
    <t>46.93496079138106</t>
  </si>
  <si>
    <t>46.408785964562774</t>
  </si>
  <si>
    <t>44.409320939024916</t>
  </si>
  <si>
    <t>40.53474344002271</t>
  </si>
  <si>
    <t>43.42393443622718</t>
  </si>
  <si>
    <t>44.524122830815855</t>
  </si>
  <si>
    <t>46.57818425603111</t>
  </si>
  <si>
    <t>48.38182522982562</t>
  </si>
  <si>
    <t>48.12279645307077</t>
  </si>
  <si>
    <t>45.81067424656134</t>
  </si>
  <si>
    <t>44.4867173808324</t>
  </si>
  <si>
    <t>43.03805243411175</t>
  </si>
  <si>
    <t>37.92452422910238</t>
  </si>
  <si>
    <t>37.79020367747267</t>
  </si>
  <si>
    <t>31.659734151281363</t>
  </si>
  <si>
    <t>38.931880917404634</t>
  </si>
  <si>
    <t>38.38502857141875</t>
  </si>
  <si>
    <t>35.62199628588279</t>
  </si>
  <si>
    <t>37.55995538281659</t>
  </si>
  <si>
    <t>38.749589614676054</t>
  </si>
  <si>
    <t>41.838817145203635</t>
  </si>
  <si>
    <t>43.43139706047687</t>
  </si>
  <si>
    <t>45.014383637730205</t>
  </si>
  <si>
    <t>43.853526747225395</t>
  </si>
  <si>
    <t>43.786368115620185</t>
  </si>
  <si>
    <t>42.779019280535245</t>
  </si>
  <si>
    <t>42.96129995665244</t>
  </si>
  <si>
    <t>44.66901026580094</t>
  </si>
  <si>
    <t>45.1582899502509</t>
  </si>
  <si>
    <t>47.35528955957557</t>
  </si>
  <si>
    <t>47.355288207552974</t>
  </si>
  <si>
    <t>54.04221242256119</t>
  </si>
  <si>
    <t>56.42148763097579</t>
  </si>
  <si>
    <t>54.74255467347968</t>
  </si>
  <si>
    <t>56.124075397227614</t>
  </si>
  <si>
    <t>55.29900432488652</t>
  </si>
  <si>
    <t>58.04284477296557</t>
  </si>
  <si>
    <t>59.683394422234784</t>
  </si>
  <si>
    <t>59.25166759385933</t>
  </si>
  <si>
    <t>58.38822483760539</t>
  </si>
  <si>
    <t>58.4553807362577</t>
  </si>
  <si>
    <t>58.44578498563879</t>
  </si>
  <si>
    <t>56.94914474206272</t>
  </si>
  <si>
    <t>55.845848176985285</t>
  </si>
  <si>
    <t>58.72400503826716</t>
  </si>
  <si>
    <t>58.839132166787465</t>
  </si>
  <si>
    <t>59.74095718149509</t>
  </si>
  <si>
    <t>60.17267992066084</t>
  </si>
  <si>
    <t>61.46784776715417</t>
  </si>
  <si>
    <t>59.3188299180615</t>
  </si>
  <si>
    <t>59.817707401302094</t>
  </si>
  <si>
    <t>60.038365326179374</t>
  </si>
  <si>
    <t>61.477442607699636</t>
  </si>
  <si>
    <t>64.27884717266892</t>
  </si>
  <si>
    <t>63.20433358981818</t>
  </si>
  <si>
    <t>63.65524356954202</t>
  </si>
  <si>
    <t>62.84936452023203</t>
  </si>
  <si>
    <t>59.7697341640118</t>
  </si>
  <si>
    <t>60.23024226827597</t>
  </si>
  <si>
    <t>56.60376285970482</t>
  </si>
  <si>
    <t>53.48576099118995</t>
  </si>
  <si>
    <t>55.58681298676698</t>
  </si>
  <si>
    <t>56.01854232341957</t>
  </si>
  <si>
    <t>56.42148416641936</t>
  </si>
  <si>
    <t>55.596413843368346</t>
  </si>
  <si>
    <t>53.146959237622816</t>
  </si>
  <si>
    <t>53.38783933884963</t>
  </si>
  <si>
    <t>50.420243594868</t>
  </si>
  <si>
    <t>51.547540097247996</t>
  </si>
  <si>
    <t>53.69616014709287</t>
  </si>
  <si>
    <t>53.734702154527874</t>
  </si>
  <si>
    <t>52.983162612545534</t>
  </si>
  <si>
    <t>53.1084215815283</t>
  </si>
  <si>
    <t>51.219953563959926</t>
  </si>
  <si>
    <t>53.48418589557619</t>
  </si>
  <si>
    <t>53.214406622679626</t>
  </si>
  <si>
    <t>53.22404233039886</t>
  </si>
  <si>
    <t>53.734702352481236</t>
  </si>
  <si>
    <t>55.7002540314643</t>
  </si>
  <si>
    <t>56.52886221102014</t>
  </si>
  <si>
    <t>55.661711728884846</t>
  </si>
  <si>
    <t>55.372664677991615</t>
  </si>
  <si>
    <t>55.584630069007865</t>
  </si>
  <si>
    <t>56.519232959170644</t>
  </si>
  <si>
    <t>57.02025624205289</t>
  </si>
  <si>
    <t>57.42492531323421</t>
  </si>
  <si>
    <t>58.02230233098871</t>
  </si>
  <si>
    <t>58.292081603843876</t>
  </si>
  <si>
    <t>58.61967066270135</t>
  </si>
  <si>
    <t>60.41179569118014</t>
  </si>
  <si>
    <t>59.31340084238661</t>
  </si>
  <si>
    <t>59.3712058805221</t>
  </si>
  <si>
    <t>57.290036630568515</t>
  </si>
  <si>
    <t>56.8949994702439</t>
  </si>
  <si>
    <t>58.20536276550397</t>
  </si>
  <si>
    <t>58.976168524036744</t>
  </si>
  <si>
    <t>59.51573866806023</t>
  </si>
  <si>
    <t>60.903184880857026</t>
  </si>
  <si>
    <t>61.52946369065715</t>
  </si>
  <si>
    <t>61.635452997816394</t>
  </si>
  <si>
    <t>62.28099620043137</t>
  </si>
  <si>
    <t>63.446823844447216</t>
  </si>
  <si>
    <t>65.6050967327641</t>
  </si>
  <si>
    <t>64.77647707023766</t>
  </si>
  <si>
    <t>64.41033748889677</t>
  </si>
  <si>
    <t>62.175008948537496</t>
  </si>
  <si>
    <t>63.360129226611264</t>
  </si>
  <si>
    <t>65.02698565868509</t>
  </si>
  <si>
    <t>64.84392564164084</t>
  </si>
  <si>
    <t>67.23341542097114</t>
  </si>
  <si>
    <t>66.81909495529854</t>
  </si>
  <si>
    <t>65.86523354865399</t>
  </si>
  <si>
    <t>65.04625461067246</t>
  </si>
  <si>
    <t>60.36362712369566</t>
  </si>
  <si>
    <t>60.40216091306872</t>
  </si>
  <si>
    <t>61.02844026847076</t>
  </si>
  <si>
    <t>61.047709342834416</t>
  </si>
  <si>
    <t>63.16740994565113</t>
  </si>
  <si>
    <t>64.32363410100719</t>
  </si>
  <si>
    <t>63.003625696029836</t>
  </si>
  <si>
    <t>63.33122329744979</t>
  </si>
  <si>
    <t>62.839829903983755</t>
  </si>
  <si>
    <t>62.415882298412726</t>
  </si>
  <si>
    <t>60.95135473291209</t>
  </si>
  <si>
    <t>61.63543935865489</t>
  </si>
  <si>
    <t>61.384934179675284</t>
  </si>
  <si>
    <t>62.8976384874571</t>
  </si>
  <si>
    <t>64.24655175321699</t>
  </si>
  <si>
    <t>63.45647227866197</t>
  </si>
  <si>
    <t>62.406244165390845</t>
  </si>
  <si>
    <t>62.396615986778166</t>
  </si>
  <si>
    <t>61.03807304161647</t>
  </si>
  <si>
    <t>61.11515540380173</t>
  </si>
  <si>
    <t>63.98875482589566</t>
  </si>
  <si>
    <t>64.19185764240677</t>
  </si>
  <si>
    <t>63.650235345851584</t>
  </si>
  <si>
    <t>64.35628714336525</t>
  </si>
  <si>
    <t>64.84954658281693</t>
  </si>
  <si>
    <t>65.01396260735788</t>
  </si>
  <si>
    <t>63.23434796324265</t>
  </si>
  <si>
    <t>62.42191889595793</t>
  </si>
  <si>
    <t>60.66164740919017</t>
  </si>
  <si>
    <t>60.468211596242035</t>
  </si>
  <si>
    <t>57.837472207014656</t>
  </si>
  <si>
    <t>57.3345362807851</t>
  </si>
  <si>
    <t>58.543517050406756</t>
  </si>
  <si>
    <t>59.29791843908231</t>
  </si>
  <si>
    <t>60.34247656844246</t>
  </si>
  <si>
    <t>59.82019781792847</t>
  </si>
  <si>
    <t>60.6036168641112</t>
  </si>
  <si>
    <t>60.11034938243437</t>
  </si>
  <si>
    <t>60.22641243571847</t>
  </si>
  <si>
    <t>58.77564295643181</t>
  </si>
  <si>
    <t>58.89170398759028</t>
  </si>
  <si>
    <t>59.20120082200965</t>
  </si>
  <si>
    <t>59.82019802339255</t>
  </si>
  <si>
    <t>60.44886902379758</t>
  </si>
  <si>
    <t>59.60741978307727</t>
  </si>
  <si>
    <t>60.8357405579004</t>
  </si>
  <si>
    <t>60.42952574521653</t>
  </si>
  <si>
    <t>60.45853611552139</t>
  </si>
  <si>
    <t>59.5493828891147</t>
  </si>
  <si>
    <t>58.89170423589148</t>
  </si>
  <si>
    <t>59.24955631413198</t>
  </si>
  <si>
    <t>57.876164082018875</t>
  </si>
  <si>
    <t>58.05025631196178</t>
  </si>
  <si>
    <t>57.83747710719449</t>
  </si>
  <si>
    <t>58.30172060226278</t>
  </si>
  <si>
    <t>56.37703365337241</t>
  </si>
  <si>
    <t>56.54144975398612</t>
  </si>
  <si>
    <t>58.804661715722446</t>
  </si>
  <si>
    <t>60.555257950659026</t>
  </si>
  <si>
    <t>62.808789928841044</t>
  </si>
  <si>
    <t>64.51103034505257</t>
  </si>
  <si>
    <t>65.28478221291856</t>
  </si>
  <si>
    <t>60.80672697273293</t>
  </si>
  <si>
    <t>62.14143359134616</t>
  </si>
  <si>
    <t>61.232284950365425</t>
  </si>
  <si>
    <t>62.74109042722361</t>
  </si>
  <si>
    <t>63.19566025198137</t>
  </si>
  <si>
    <t>62.78943759922363</t>
  </si>
  <si>
    <t>62.32520387519797</t>
  </si>
  <si>
    <t>59.47201238025854</t>
  </si>
  <si>
    <t>58.44679652466671</t>
  </si>
  <si>
    <t>59.123827386561395</t>
  </si>
  <si>
    <t>56.65751759955121</t>
  </si>
  <si>
    <t>54.69413369036945</t>
  </si>
  <si>
    <t>55.42919699684401</t>
  </si>
  <si>
    <t>54.89724084753143</t>
  </si>
  <si>
    <t>55.574269066935365</t>
  </si>
  <si>
    <t>56.54144823573171</t>
  </si>
  <si>
    <t>57.634369378216356</t>
  </si>
  <si>
    <t>57.26683775346068</t>
  </si>
  <si>
    <t>57.073399835841784</t>
  </si>
  <si>
    <t>57.450600753952806</t>
  </si>
  <si>
    <t>58.99809097684223</t>
  </si>
  <si>
    <t>57.70206826931466</t>
  </si>
  <si>
    <t>57.54420121871527</t>
  </si>
  <si>
    <t>57.03789230771321</t>
  </si>
  <si>
    <t>56.01552980422256</t>
  </si>
  <si>
    <t>56.70684699728578</t>
  </si>
  <si>
    <t>57.456570150447796</t>
  </si>
  <si>
    <t>59.452604344487234</t>
  </si>
  <si>
    <t>58.88787468341911</t>
  </si>
  <si>
    <t>58.430243160340645</t>
  </si>
  <si>
    <t>57.58314608984757</t>
  </si>
  <si>
    <t>58.00183174092984</t>
  </si>
  <si>
    <t>57.99209521805082</t>
  </si>
  <si>
    <t>58.16735480701653</t>
  </si>
  <si>
    <t>58.0115704243164</t>
  </si>
  <si>
    <t>57.98235607997633</t>
  </si>
  <si>
    <t>57.85577557462284</t>
  </si>
  <si>
    <t>60.03680937281646</t>
  </si>
  <si>
    <t>60.70864480254649</t>
  </si>
  <si>
    <t>61.039693074843555</t>
  </si>
  <si>
    <t>62.55863108937307</t>
  </si>
  <si>
    <t>60.11470768388457</t>
  </si>
  <si>
    <t>59.7933940341604</t>
  </si>
  <si>
    <t>59.842075121832465</t>
  </si>
  <si>
    <t>60.416545947576836</t>
  </si>
  <si>
    <t>60.48470340620599</t>
  </si>
  <si>
    <t>60.153648700912804</t>
  </si>
  <si>
    <t>59.793389850544514</t>
  </si>
  <si>
    <t>60.358121446763015</t>
  </si>
  <si>
    <t>60.47496484749213</t>
  </si>
  <si>
    <t>58.80024419993592</t>
  </si>
  <si>
    <t>59.033923744476525</t>
  </si>
  <si>
    <t>59.79338860190651</t>
  </si>
  <si>
    <t>57.09631431872724</t>
  </si>
  <si>
    <t>57.85577882600584</t>
  </si>
  <si>
    <t>57.85577835924111</t>
  </si>
  <si>
    <t>57.34946402303306</t>
  </si>
  <si>
    <t>57.271571132279284</t>
  </si>
  <si>
    <t>57.31051651217857</t>
  </si>
  <si>
    <t>55.11001192262638</t>
  </si>
  <si>
    <t>55.927900950514655</t>
  </si>
  <si>
    <t>58.13814402919243</t>
  </si>
  <si>
    <t>58.19656828792236</t>
  </si>
  <si>
    <t>57.982357573251804</t>
  </si>
  <si>
    <t>56.79447189377201</t>
  </si>
  <si>
    <t>56.03500460024525</t>
  </si>
  <si>
    <t>55.93763469862432</t>
  </si>
  <si>
    <t>54.89580745686811</t>
  </si>
  <si>
    <t>54.584232904423985</t>
  </si>
  <si>
    <t>54.53554756703513</t>
  </si>
  <si>
    <t>55.04185443168031</t>
  </si>
  <si>
    <t>54.33107352998491</t>
  </si>
  <si>
    <t>54.36028715735178</t>
  </si>
  <si>
    <t>54.311600891189414</t>
  </si>
  <si>
    <t>52.7537238379415</t>
  </si>
  <si>
    <t>52.85108700038937</t>
  </si>
  <si>
    <t>53.37687215744573</t>
  </si>
  <si>
    <t>53.652980619296606</t>
  </si>
  <si>
    <t>53.869282767871084</t>
  </si>
  <si>
    <t>54.13474924505412</t>
  </si>
  <si>
    <t>54.695167318608775</t>
  </si>
  <si>
    <t>56.00281718630683</t>
  </si>
  <si>
    <t>56.31743880618851</t>
  </si>
  <si>
    <t>56.74021093792365</t>
  </si>
  <si>
    <t>56.38625926557986</t>
  </si>
  <si>
    <t>58.38215096566143</t>
  </si>
  <si>
    <t>59.91593389175189</t>
  </si>
  <si>
    <t>59.76845673289133</t>
  </si>
  <si>
    <t>61.00728258306659</t>
  </si>
  <si>
    <t>60.51568214598128</t>
  </si>
  <si>
    <t>59.355513384538206</t>
  </si>
  <si>
    <t>58.80492629261718</t>
  </si>
  <si>
    <t>58.95240071058627</t>
  </si>
  <si>
    <t>58.26416108135786</t>
  </si>
  <si>
    <t>58.73610352215473</t>
  </si>
  <si>
    <t>59.44399962247606</t>
  </si>
  <si>
    <t>58.45097061840644</t>
  </si>
  <si>
    <t>58.50996382251995</t>
  </si>
  <si>
    <t>59.23753016471333</t>
  </si>
  <si>
    <t>60.66316642744047</t>
  </si>
  <si>
    <t>61.4890493099269</t>
  </si>
  <si>
    <t>60.65333046097287</t>
  </si>
  <si>
    <t>60.672994492160036</t>
  </si>
  <si>
    <t>59.79794915654578</t>
  </si>
  <si>
    <t>59.41450856725981</t>
  </si>
  <si>
    <t>59.76845396043038</t>
  </si>
  <si>
    <t>60.63366674636671</t>
  </si>
  <si>
    <t>61.380894541538645</t>
  </si>
  <si>
    <t>63.809389725706225</t>
  </si>
  <si>
    <t>63.052329009654784</t>
  </si>
  <si>
    <t>63.63241499521127</t>
  </si>
  <si>
    <t>64.50746254532112</t>
  </si>
  <si>
    <t>64.12401000941195</t>
  </si>
  <si>
    <t>64.38946995416671</t>
  </si>
  <si>
    <t>64.0650276177359</t>
  </si>
  <si>
    <t>63.06215806113347</t>
  </si>
  <si>
    <t>62.47224203608082</t>
  </si>
  <si>
    <t>59.827444474596014</t>
  </si>
  <si>
    <t>60.928628075425905</t>
  </si>
  <si>
    <t>62.07896369478794</t>
  </si>
  <si>
    <t>62.37392425234114</t>
  </si>
  <si>
    <t>62.54106664389828</t>
  </si>
  <si>
    <t>65.46115836569979</t>
  </si>
  <si>
    <t>66.94577546555482</t>
  </si>
  <si>
    <t>65.8937575162914</t>
  </si>
  <si>
    <t>66.62132459616264</t>
  </si>
  <si>
    <t>66.04124103719475</t>
  </si>
  <si>
    <t>68.05680049718572</t>
  </si>
  <si>
    <t>69.52174822000293</t>
  </si>
  <si>
    <t>71.80276121411676</t>
  </si>
  <si>
    <t>71.71428580906795</t>
  </si>
  <si>
    <t>71.8715892786604</t>
  </si>
  <si>
    <t>71.90108522344369</t>
  </si>
  <si>
    <t>72.25503950396619</t>
  </si>
  <si>
    <t>71.70445017586134</t>
  </si>
  <si>
    <t>71.52747457563515</t>
  </si>
  <si>
    <t>71.59629588707136</t>
  </si>
  <si>
    <t>71.76343754371526</t>
  </si>
  <si>
    <t>71.86175715852791</t>
  </si>
  <si>
    <t>71.88514556606683</t>
  </si>
  <si>
    <t>69.7554294606886</t>
  </si>
  <si>
    <t>70.46863900116146</t>
  </si>
  <si>
    <t>69.85448148365278</t>
  </si>
  <si>
    <t>69.23043425889377</t>
  </si>
  <si>
    <t>69.31959047460154</t>
  </si>
  <si>
    <t>69.3592028354667</t>
  </si>
  <si>
    <t>69.26015022288634</t>
  </si>
  <si>
    <t>68.41817537109141</t>
  </si>
  <si>
    <t>68.10119017115775</t>
  </si>
  <si>
    <t>67.24931096763443</t>
  </si>
  <si>
    <t>62.80168132038809</t>
  </si>
  <si>
    <t>61.94979823144551</t>
  </si>
  <si>
    <t>61.71206100061863</t>
  </si>
  <si>
    <t>62.17762786809497</t>
  </si>
  <si>
    <t>62.02904113211485</t>
  </si>
  <si>
    <t>61.682347160322024</t>
  </si>
  <si>
    <t>61.95970386326979</t>
  </si>
  <si>
    <t>61.55357244719419</t>
  </si>
  <si>
    <t>61.04838642864115</t>
  </si>
  <si>
    <t>62.0587613996429</t>
  </si>
  <si>
    <t>62.16771849322361</t>
  </si>
  <si>
    <t>62.42526676217741</t>
  </si>
  <si>
    <t>62.60356900532536</t>
  </si>
  <si>
    <t>62.653095585112986</t>
  </si>
  <si>
    <t>61.65263145457445</t>
  </si>
  <si>
    <t>62.52432085924908</t>
  </si>
  <si>
    <t>62.395552724001874</t>
  </si>
  <si>
    <t>62.58375945084234</t>
  </si>
  <si>
    <t>62.6927191658489</t>
  </si>
  <si>
    <t>62.49460817073604</t>
  </si>
  <si>
    <t>60.79083864749461</t>
  </si>
  <si>
    <t>59.35452233997251</t>
  </si>
  <si>
    <t>59.443671345606084</t>
  </si>
  <si>
    <t>59.03754110050929</t>
  </si>
  <si>
    <t>58.60169449440078</t>
  </si>
  <si>
    <t>58.472918823822226</t>
  </si>
  <si>
    <t>59.295090353257386</t>
  </si>
  <si>
    <t>59.29508934980373</t>
  </si>
  <si>
    <t>60.43423576627222</t>
  </si>
  <si>
    <t>61.920080284635</t>
  </si>
  <si>
    <t>61.77149580440042</t>
  </si>
  <si>
    <t>61.32574147419751</t>
  </si>
  <si>
    <t>61.434705967955296</t>
  </si>
  <si>
    <t>61.246498925186735</t>
  </si>
  <si>
    <t>60.543196147800266</t>
  </si>
  <si>
    <t>58.60169516358504</t>
  </si>
  <si>
    <t>58.26490203620312</t>
  </si>
  <si>
    <t>57.413019758389304</t>
  </si>
  <si>
    <t>58.17575138150238</t>
  </si>
  <si>
    <t>57.45264381735948</t>
  </si>
  <si>
    <t>57.91820657694965</t>
  </si>
  <si>
    <t>57.99744947746051</t>
  </si>
  <si>
    <t>57.81914984583933</t>
  </si>
  <si>
    <t>56.33330520062217</t>
  </si>
  <si>
    <t>55.828120514321185</t>
  </si>
  <si>
    <t>55.620101070679894</t>
  </si>
  <si>
    <t>close</t>
  </si>
  <si>
    <t>17.218135833740234</t>
  </si>
  <si>
    <t>17.32497215270996</t>
  </si>
  <si>
    <t>18.04610252380371</t>
  </si>
  <si>
    <t>17.885854721069336</t>
  </si>
  <si>
    <t>17.787919998168945</t>
  </si>
  <si>
    <t>18.44672966003418</t>
  </si>
  <si>
    <t>18.86516761779785</t>
  </si>
  <si>
    <t>18.126232147216797</t>
  </si>
  <si>
    <t>17.592060089111328</t>
  </si>
  <si>
    <t>19.150056838989258</t>
  </si>
  <si>
    <t>20.984045028686523</t>
  </si>
  <si>
    <t>21.651763916015625</t>
  </si>
  <si>
    <t>21.62505531311035</t>
  </si>
  <si>
    <t>21.50041389465332</t>
  </si>
  <si>
    <t>21.803112030029297</t>
  </si>
  <si>
    <t>22.381797790527344</t>
  </si>
  <si>
    <t>21.598344802856445</t>
  </si>
  <si>
    <t>21.518226623535156</t>
  </si>
  <si>
    <t>22.390701293945312</t>
  </si>
  <si>
    <t>22.355087280273438</t>
  </si>
  <si>
    <t>21.918848037719727</t>
  </si>
  <si>
    <t>21.411386489868164</t>
  </si>
  <si>
    <t>21.90994644165039</t>
  </si>
  <si>
    <t>21.731887817382812</t>
  </si>
  <si>
    <t>21.491504669189453</t>
  </si>
  <si>
    <t>21.8209171295166</t>
  </si>
  <si>
    <t>22.061296463012695</t>
  </si>
  <si>
    <t>21.53602409362793</t>
  </si>
  <si>
    <t>22.025686264038086</t>
  </si>
  <si>
    <t>21.776399612426758</t>
  </si>
  <si>
    <t>22.77352523803711</t>
  </si>
  <si>
    <t>23.111831665039062</t>
  </si>
  <si>
    <t>22.978286743164062</t>
  </si>
  <si>
    <t>23.191965103149414</t>
  </si>
  <si>
    <t>23.42343521118164</t>
  </si>
  <si>
    <t>23.441242218017578</t>
  </si>
  <si>
    <t>23.049509048461914</t>
  </si>
  <si>
    <t>22.80913734436035</t>
  </si>
  <si>
    <t>22.426311492919922</t>
  </si>
  <si>
    <t>22.52424430847168</t>
  </si>
  <si>
    <t>20.74367332458496</t>
  </si>
  <si>
    <t>19.96021270751953</t>
  </si>
  <si>
    <t>19.403169631958008</t>
  </si>
  <si>
    <t>19.822072982788086</t>
  </si>
  <si>
    <t>19.86663818359375</t>
  </si>
  <si>
    <t>19.715120315551758</t>
  </si>
  <si>
    <t>20.383573532104492</t>
  </si>
  <si>
    <t>20.33901596069336</t>
  </si>
  <si>
    <t>20.45488166809082</t>
  </si>
  <si>
    <t>20.62422752380371</t>
  </si>
  <si>
    <t>20.374666213989258</t>
  </si>
  <si>
    <t>20.035978317260742</t>
  </si>
  <si>
    <t>19.750768661499023</t>
  </si>
  <si>
    <t>19.81315803527832</t>
  </si>
  <si>
    <t>19.625991821289062</t>
  </si>
  <si>
    <t>19.349687576293945</t>
  </si>
  <si>
    <t>20.249881744384766</t>
  </si>
  <si>
    <t>19.91120147705078</t>
  </si>
  <si>
    <t>20.125104904174805</t>
  </si>
  <si>
    <t>19.759681701660156</t>
  </si>
  <si>
    <t>19.679460525512695</t>
  </si>
  <si>
    <t>19.90228271484375</t>
  </si>
  <si>
    <t>20.116195678710938</t>
  </si>
  <si>
    <t>20.98964500427246</t>
  </si>
  <si>
    <t>21.052040100097656</t>
  </si>
  <si>
    <t>21.007471084594727</t>
  </si>
  <si>
    <t>20.962909698486328</t>
  </si>
  <si>
    <t>20.953994750976562</t>
  </si>
  <si>
    <t>20.294452667236328</t>
  </si>
  <si>
    <t>20.900516510009766</t>
  </si>
  <si>
    <t>22.264177322387695</t>
  </si>
  <si>
    <t>22.807863235473633</t>
  </si>
  <si>
    <t>23.485233306884766</t>
  </si>
  <si>
    <t>23.601099014282227</t>
  </si>
  <si>
    <t>23.61001205444336</t>
  </si>
  <si>
    <t>23.217849731445312</t>
  </si>
  <si>
    <t>23.12871742248535</t>
  </si>
  <si>
    <t>22.861339569091797</t>
  </si>
  <si>
    <t>23.01285171508789</t>
  </si>
  <si>
    <t>23.208932876586914</t>
  </si>
  <si>
    <t>23.4941463470459</t>
  </si>
  <si>
    <t>23.752614974975586</t>
  </si>
  <si>
    <t>24.340864181518555</t>
  </si>
  <si>
    <t>24.242816925048828</t>
  </si>
  <si>
    <t>24.679550170898438</t>
  </si>
  <si>
    <t>24.554763793945312</t>
  </si>
  <si>
    <t>24.109130859375</t>
  </si>
  <si>
    <t>24.652812957763672</t>
  </si>
  <si>
    <t>24.064556121826172</t>
  </si>
  <si>
    <t>24.073476791381836</t>
  </si>
  <si>
    <t>23.663488388061523</t>
  </si>
  <si>
    <t>24.09130859375</t>
  </si>
  <si>
    <t>24.483463287353516</t>
  </si>
  <si>
    <t>24.278472900390625</t>
  </si>
  <si>
    <t>24.21608543395996</t>
  </si>
  <si>
    <t>24.020000457763672</t>
  </si>
  <si>
    <t>23.511972427368164</t>
  </si>
  <si>
    <t>23.886302947998047</t>
  </si>
  <si>
    <t>23.093069076538086</t>
  </si>
  <si>
    <t>23.030677795410156</t>
  </si>
  <si>
    <t>21.777217864990234</t>
  </si>
  <si>
    <t>21.143802642822266</t>
  </si>
  <si>
    <t>21.009971618652344</t>
  </si>
  <si>
    <t>21.43820571899414</t>
  </si>
  <si>
    <t>21.357912063598633</t>
  </si>
  <si>
    <t>21.884275436401367</t>
  </si>
  <si>
    <t>22.303586959838867</t>
  </si>
  <si>
    <t>21.9913387298584</t>
  </si>
  <si>
    <t>21.366832733154297</t>
  </si>
  <si>
    <t>21.527421951293945</t>
  </si>
  <si>
    <t>21.518495559692383</t>
  </si>
  <si>
    <t>21.259775161743164</t>
  </si>
  <si>
    <t>20.99213981628418</t>
  </si>
  <si>
    <t>20.840471267700195</t>
  </si>
  <si>
    <t>20.635269165039062</t>
  </si>
  <si>
    <t>21.117033004760742</t>
  </si>
  <si>
    <t>21.28653907775879</t>
  </si>
  <si>
    <t>19.992935180664062</t>
  </si>
  <si>
    <t>20.091066360473633</t>
  </si>
  <si>
    <t>20.153518676757812</t>
  </si>
  <si>
    <t>20.073225021362305</t>
  </si>
  <si>
    <t>19.76097297668457</t>
  </si>
  <si>
    <t>19.448720932006836</t>
  </si>
  <si>
    <t>19.074026107788086</t>
  </si>
  <si>
    <t>18.458444595336914</t>
  </si>
  <si>
    <t>16.20132064819336</t>
  </si>
  <si>
    <t>16.718767166137695</t>
  </si>
  <si>
    <t>16.522493362426758</t>
  </si>
  <si>
    <t>15.7017240524292</t>
  </si>
  <si>
    <t>15.880147933959961</t>
  </si>
  <si>
    <t>15.362706184387207</t>
  </si>
  <si>
    <t>15.737409591674805</t>
  </si>
  <si>
    <t>15.76417064666748</t>
  </si>
  <si>
    <t>15.425159454345703</t>
  </si>
  <si>
    <t>15.318100929260254</t>
  </si>
  <si>
    <t>14.648992538452148</t>
  </si>
  <si>
    <t>14.631152153015137</t>
  </si>
  <si>
    <t>14.586546897888184</t>
  </si>
  <si>
    <t>14.595466613769531</t>
  </si>
  <si>
    <t>14.399191856384277</t>
  </si>
  <si>
    <t>15.121829986572266</t>
  </si>
  <si>
    <t>15.193202018737793</t>
  </si>
  <si>
    <t>16.1834774017334</t>
  </si>
  <si>
    <t>15.603588104248047</t>
  </si>
  <si>
    <t>15.47868537902832</t>
  </si>
  <si>
    <t>15.924759864807129</t>
  </si>
  <si>
    <t>15.648191452026367</t>
  </si>
  <si>
    <t>15.996132850646973</t>
  </si>
  <si>
    <t>16.549257278442383</t>
  </si>
  <si>
    <t>15.068300247192383</t>
  </si>
  <si>
    <t>14.425955772399902</t>
  </si>
  <si>
    <t>14.104785919189453</t>
  </si>
  <si>
    <t>14.898791313171387</t>
  </si>
  <si>
    <t>15.228883743286133</t>
  </si>
  <si>
    <t>14.92556095123291</t>
  </si>
  <si>
    <t>14.46164321899414</t>
  </si>
  <si>
    <t>14.443800926208496</t>
  </si>
  <si>
    <t>14.006649017333984</t>
  </si>
  <si>
    <t>14.261316299438477</t>
  </si>
  <si>
    <t>13.957503318786621</t>
  </si>
  <si>
    <t>13.903890609741211</t>
  </si>
  <si>
    <t>14.511517524719238</t>
  </si>
  <si>
    <t>14.198766708374023</t>
  </si>
  <si>
    <t>14.270251274108887</t>
  </si>
  <si>
    <t>15.137007713317871</t>
  </si>
  <si>
    <t>15.405083656311035</t>
  </si>
  <si>
    <t>15.172752380371094</t>
  </si>
  <si>
    <t>14.860004425048828</t>
  </si>
  <si>
    <t>13.930697441101074</t>
  </si>
  <si>
    <t>13.8949556350708</t>
  </si>
  <si>
    <t>14.994041442871094</t>
  </si>
  <si>
    <t>14.824263572692871</t>
  </si>
  <si>
    <t>14.314929962158203</t>
  </si>
  <si>
    <t>14.13621711730957</t>
  </si>
  <si>
    <t>14.359606742858887</t>
  </si>
  <si>
    <t>14.15408992767334</t>
  </si>
  <si>
    <t>15.253172874450684</t>
  </si>
  <si>
    <t>16.039512634277344</t>
  </si>
  <si>
    <t>16.396940231323242</t>
  </si>
  <si>
    <t>16.92414093017578</t>
  </si>
  <si>
    <t>16.6739444732666</t>
  </si>
  <si>
    <t>16.915206909179688</t>
  </si>
  <si>
    <t>16.486295700073242</t>
  </si>
  <si>
    <t>16.414813995361328</t>
  </si>
  <si>
    <t>17.39773178100586</t>
  </si>
  <si>
    <t>17.24582862854004</t>
  </si>
  <si>
    <t>16.96881675720215</t>
  </si>
  <si>
    <t>16.575651168823242</t>
  </si>
  <si>
    <t>16.83479118347168</t>
  </si>
  <si>
    <t>16.459495544433594</t>
  </si>
  <si>
    <t>17.00457000732422</t>
  </si>
  <si>
    <t>17.469223022460938</t>
  </si>
  <si>
    <t>16.79904556274414</t>
  </si>
  <si>
    <t>16.772233963012695</t>
  </si>
  <si>
    <t>17.111791610717773</t>
  </si>
  <si>
    <t>17.773033142089844</t>
  </si>
  <si>
    <t>17.540706634521484</t>
  </si>
  <si>
    <t>17.174341201782227</t>
  </si>
  <si>
    <t>16.9866943359375</t>
  </si>
  <si>
    <t>15.637409210205078</t>
  </si>
  <si>
    <t>15.673151969909668</t>
  </si>
  <si>
    <t>15.959094047546387</t>
  </si>
  <si>
    <t>15.601667404174805</t>
  </si>
  <si>
    <t>15.896543502807617</t>
  </si>
  <si>
    <t>15.485499382019043</t>
  </si>
  <si>
    <t>15.75356674194336</t>
  </si>
  <si>
    <t>15.083396911621094</t>
  </si>
  <si>
    <t>16.128868103027344</t>
  </si>
  <si>
    <t>15.798255920410156</t>
  </si>
  <si>
    <t>15.691020965576172</t>
  </si>
  <si>
    <t>16.084192276000977</t>
  </si>
  <si>
    <t>16.003772735595703</t>
  </si>
  <si>
    <t>15.539115905761719</t>
  </si>
  <si>
    <t>16.45055389404297</t>
  </si>
  <si>
    <t>16.432682037353516</t>
  </si>
  <si>
    <t>15.950156211853027</t>
  </si>
  <si>
    <t>16.736494064331055</t>
  </si>
  <si>
    <t>18.282365798950195</t>
  </si>
  <si>
    <t>17.647933959960938</t>
  </si>
  <si>
    <t>17.317312240600586</t>
  </si>
  <si>
    <t>17.536516189575195</t>
  </si>
  <si>
    <t>17.384416580200195</t>
  </si>
  <si>
    <t>16.418121337890625</t>
  </si>
  <si>
    <t>16.46285629272461</t>
  </si>
  <si>
    <t>17.071266174316406</t>
  </si>
  <si>
    <t>15.756025314331055</t>
  </si>
  <si>
    <t>15.845500946044922</t>
  </si>
  <si>
    <t>15.791817665100098</t>
  </si>
  <si>
    <t>15.926019668579102</t>
  </si>
  <si>
    <t>16.2302303314209</t>
  </si>
  <si>
    <t>16.588117599487305</t>
  </si>
  <si>
    <t>16.024442672729492</t>
  </si>
  <si>
    <t>16.131805419921875</t>
  </si>
  <si>
    <t>15.89918041229248</t>
  </si>
  <si>
    <t>16.09601593017578</t>
  </si>
  <si>
    <t>16.480754852294922</t>
  </si>
  <si>
    <t>16.60601043701172</t>
  </si>
  <si>
    <t>16.87442398071289</t>
  </si>
  <si>
    <t>16.113910675048828</t>
  </si>
  <si>
    <t>15.219192504882812</t>
  </si>
  <si>
    <t>15.6397123336792</t>
  </si>
  <si>
    <t>15.451826095581055</t>
  </si>
  <si>
    <t>15.83655071258545</t>
  </si>
  <si>
    <t>14.592887878417969</t>
  </si>
  <si>
    <t>14.81656551361084</t>
  </si>
  <si>
    <t>14.932884216308594</t>
  </si>
  <si>
    <t>14.923935890197754</t>
  </si>
  <si>
    <t>15.809706687927246</t>
  </si>
  <si>
    <t>16.55232048034668</t>
  </si>
  <si>
    <t>17.39336395263672</t>
  </si>
  <si>
    <t>17.47389030456543</t>
  </si>
  <si>
    <t>17.85861587524414</t>
  </si>
  <si>
    <t>18.38650131225586</t>
  </si>
  <si>
    <t>17.9570369720459</t>
  </si>
  <si>
    <t>19.988054275512695</t>
  </si>
  <si>
    <t>20.918560028076172</t>
  </si>
  <si>
    <t>21.840126037597656</t>
  </si>
  <si>
    <t>22.538007736206055</t>
  </si>
  <si>
    <t>21.741703033447266</t>
  </si>
  <si>
    <t>21.750652313232422</t>
  </si>
  <si>
    <t>22.40379524230957</t>
  </si>
  <si>
    <t>23.065885543823242</t>
  </si>
  <si>
    <t>21.974328994750977</t>
  </si>
  <si>
    <t>22.224855422973633</t>
  </si>
  <si>
    <t>22.430641174316406</t>
  </si>
  <si>
    <t>22.47537612915039</t>
  </si>
  <si>
    <t>22.71695327758789</t>
  </si>
  <si>
    <t>22.886947631835938</t>
  </si>
  <si>
    <t>23.128522872924805</t>
  </si>
  <si>
    <t>22.681161880493164</t>
  </si>
  <si>
    <t>23.110628128051758</t>
  </si>
  <si>
    <t>23.477462768554688</t>
  </si>
  <si>
    <t>23.99639892578125</t>
  </si>
  <si>
    <t>23.361148834228516</t>
  </si>
  <si>
    <t>23.736927032470703</t>
  </si>
  <si>
    <t>23.1861572265625</t>
  </si>
  <si>
    <t>23.410051345825195</t>
  </si>
  <si>
    <t>24.493680953979492</t>
  </si>
  <si>
    <t>23.893657684326172</t>
  </si>
  <si>
    <t>23.401092529296875</t>
  </si>
  <si>
    <t>23.616031646728516</t>
  </si>
  <si>
    <t>24.67279815673828</t>
  </si>
  <si>
    <t>24.592191696166992</t>
  </si>
  <si>
    <t>24.887733459472656</t>
  </si>
  <si>
    <t>24.52950668334961</t>
  </si>
  <si>
    <t>22.37119483947754</t>
  </si>
  <si>
    <t>22.74733543395996</t>
  </si>
  <si>
    <t>23.01599884033203</t>
  </si>
  <si>
    <t>24.13545799255371</t>
  </si>
  <si>
    <t>23.95634651184082</t>
  </si>
  <si>
    <t>23.804096221923828</t>
  </si>
  <si>
    <t>23.839921951293945</t>
  </si>
  <si>
    <t>23.553335189819336</t>
  </si>
  <si>
    <t>24.44890785217285</t>
  </si>
  <si>
    <t>24.842952728271484</t>
  </si>
  <si>
    <t>25.039974212646484</t>
  </si>
  <si>
    <t>26.06092071533203</t>
  </si>
  <si>
    <t>27.86100196838379</t>
  </si>
  <si>
    <t>27.431135177612305</t>
  </si>
  <si>
    <t>26.401233673095703</t>
  </si>
  <si>
    <t>25.684783935546875</t>
  </si>
  <si>
    <t>26.302724838256836</t>
  </si>
  <si>
    <t>26.383325576782227</t>
  </si>
  <si>
    <t>27.681886672973633</t>
  </si>
  <si>
    <t>27.269929885864258</t>
  </si>
  <si>
    <t>28.828216552734375</t>
  </si>
  <si>
    <t>27.968469619750977</t>
  </si>
  <si>
    <t>28.63119125366211</t>
  </si>
  <si>
    <t>28.74760627746582</t>
  </si>
  <si>
    <t>29.54466438293457</t>
  </si>
  <si>
    <t>31.317882537841797</t>
  </si>
  <si>
    <t>30.753679275512695</t>
  </si>
  <si>
    <t>30.296939849853516</t>
  </si>
  <si>
    <t>28.97150421142578</t>
  </si>
  <si>
    <t>29.428247451782227</t>
  </si>
  <si>
    <t>30.565610885620117</t>
  </si>
  <si>
    <t>28.505809783935547</t>
  </si>
  <si>
    <t>29.580488204956055</t>
  </si>
  <si>
    <t>30.341711044311523</t>
  </si>
  <si>
    <t>29.741687774658203</t>
  </si>
  <si>
    <t>30.511882781982422</t>
  </si>
  <si>
    <t>31.720895767211914</t>
  </si>
  <si>
    <t>31.837316513061523</t>
  </si>
  <si>
    <t>30.019317626953125</t>
  </si>
  <si>
    <t>30.57456398010254</t>
  </si>
  <si>
    <t>30.2073917388916</t>
  </si>
  <si>
    <t>28.425212860107422</t>
  </si>
  <si>
    <t>28.99837303161621</t>
  </si>
  <si>
    <t>29.061059951782227</t>
  </si>
  <si>
    <t>28.622234344482422</t>
  </si>
  <si>
    <t>29.025239944458008</t>
  </si>
  <si>
    <t>29.249126434326172</t>
  </si>
  <si>
    <t>31.70296287536621</t>
  </si>
  <si>
    <t>31.729839324951172</t>
  </si>
  <si>
    <t>31.322072982788086</t>
  </si>
  <si>
    <t>31.707427978515625</t>
  </si>
  <si>
    <t>32.173458099365234</t>
  </si>
  <si>
    <t>32.074867248535156</t>
  </si>
  <si>
    <t>32.164493560791016</t>
  </si>
  <si>
    <t>31.50131607055664</t>
  </si>
  <si>
    <t>32.47816848754883</t>
  </si>
  <si>
    <t>31.91356658935547</t>
  </si>
  <si>
    <t>31.94941520690918</t>
  </si>
  <si>
    <t>31.662626266479492</t>
  </si>
  <si>
    <t>31.214536666870117</t>
  </si>
  <si>
    <t>32.01214599609375</t>
  </si>
  <si>
    <t>31.716400146484375</t>
  </si>
  <si>
    <t>33.329551696777344</t>
  </si>
  <si>
    <t>33.31162643432617</t>
  </si>
  <si>
    <t>35.059207916259766</t>
  </si>
  <si>
    <t>36.15257263183594</t>
  </si>
  <si>
    <t>36.18842697143555</t>
  </si>
  <si>
    <t>37.12046813964844</t>
  </si>
  <si>
    <t>36.708213806152344</t>
  </si>
  <si>
    <t>36.869537353515625</t>
  </si>
  <si>
    <t>36.79783248901367</t>
  </si>
  <si>
    <t>35.812015533447266</t>
  </si>
  <si>
    <t>36.63652038574219</t>
  </si>
  <si>
    <t>37.29969787597656</t>
  </si>
  <si>
    <t>37.0398063659668</t>
  </si>
  <si>
    <t>37.09357833862305</t>
  </si>
  <si>
    <t>35.21155548095703</t>
  </si>
  <si>
    <t>36.31388854980469</t>
  </si>
  <si>
    <t>36.98603820800781</t>
  </si>
  <si>
    <t>35.96437072753906</t>
  </si>
  <si>
    <t>36.86057662963867</t>
  </si>
  <si>
    <t>37.927040100097656</t>
  </si>
  <si>
    <t>38.24070358276367</t>
  </si>
  <si>
    <t>39.432655334472656</t>
  </si>
  <si>
    <t>39.57604217529297</t>
  </si>
  <si>
    <t>41.099571228027344</t>
  </si>
  <si>
    <t>40.346771240234375</t>
  </si>
  <si>
    <t>40.248191833496094</t>
  </si>
  <si>
    <t>39.81801986694336</t>
  </si>
  <si>
    <t>40.01518630981445</t>
  </si>
  <si>
    <t>40.3288459777832</t>
  </si>
  <si>
    <t>40.839691162109375</t>
  </si>
  <si>
    <t>40.714210510253906</t>
  </si>
  <si>
    <t>40.481204986572266</t>
  </si>
  <si>
    <t>40.25714874267578</t>
  </si>
  <si>
    <t>39.69255065917969</t>
  </si>
  <si>
    <t>39.584999084472656</t>
  </si>
  <si>
    <t>38.8232421875</t>
  </si>
  <si>
    <t>38.67089080810547</t>
  </si>
  <si>
    <t>35.71343231201172</t>
  </si>
  <si>
    <t>35.991249084472656</t>
  </si>
  <si>
    <t>35.785133361816406</t>
  </si>
  <si>
    <t>36.66339874267578</t>
  </si>
  <si>
    <t>34.59318161010742</t>
  </si>
  <si>
    <t>34.27056121826172</t>
  </si>
  <si>
    <t>35.337032318115234</t>
  </si>
  <si>
    <t>37.72091293334961</t>
  </si>
  <si>
    <t>37.27281188964844</t>
  </si>
  <si>
    <t>35.220523834228516</t>
  </si>
  <si>
    <t>36.17049789428711</t>
  </si>
  <si>
    <t>34.991268157958984</t>
  </si>
  <si>
    <t>34.6146354675293</t>
  </si>
  <si>
    <t>35.15268325805664</t>
  </si>
  <si>
    <t>34.30973815917969</t>
  </si>
  <si>
    <t>34.462188720703125</t>
  </si>
  <si>
    <t>34.21110153198242</t>
  </si>
  <si>
    <t>36.79373550415039</t>
  </si>
  <si>
    <t>36.56058120727539</t>
  </si>
  <si>
    <t>35.47552490234375</t>
  </si>
  <si>
    <t>35.20648956298828</t>
  </si>
  <si>
    <t>34.507015228271484</t>
  </si>
  <si>
    <t>35.16164779663086</t>
  </si>
  <si>
    <t>35.01816177368164</t>
  </si>
  <si>
    <t>35.2333869934082</t>
  </si>
  <si>
    <t>34.16625213623047</t>
  </si>
  <si>
    <t>30.71375846862793</t>
  </si>
  <si>
    <t>31.018657684326172</t>
  </si>
  <si>
    <t>30.53441047668457</t>
  </si>
  <si>
    <t>30.462671279907227</t>
  </si>
  <si>
    <t>30.543380737304688</t>
  </si>
  <si>
    <t>30.355056762695312</t>
  </si>
  <si>
    <t>30.955881118774414</t>
  </si>
  <si>
    <t>31.21593475341797</t>
  </si>
  <si>
    <t>30.695823669433594</t>
  </si>
  <si>
    <t>31.413223266601562</t>
  </si>
  <si>
    <t>32.43552017211914</t>
  </si>
  <si>
    <t>33.16189193725586</t>
  </si>
  <si>
    <t>33.18879318237305</t>
  </si>
  <si>
    <t>32.5969352722168</t>
  </si>
  <si>
    <t>32.13960266113281</t>
  </si>
  <si>
    <t>32.81216049194336</t>
  </si>
  <si>
    <t>32.444488525390625</t>
  </si>
  <si>
    <t>31.198001861572266</t>
  </si>
  <si>
    <t>31.727079391479492</t>
  </si>
  <si>
    <t>33.2156982421875</t>
  </si>
  <si>
    <t>34.031734466552734</t>
  </si>
  <si>
    <t>33.34124755859375</t>
  </si>
  <si>
    <t>33.85239028930664</t>
  </si>
  <si>
    <t>33.89722442626953</t>
  </si>
  <si>
    <t>32.72248840332031</t>
  </si>
  <si>
    <t>32.336883544921875</t>
  </si>
  <si>
    <t>31.099363327026367</t>
  </si>
  <si>
    <t>28.328397750854492</t>
  </si>
  <si>
    <t>29.234121322631836</t>
  </si>
  <si>
    <t>30.408864974975586</t>
  </si>
  <si>
    <t>30.27435302734375</t>
  </si>
  <si>
    <t>29.323801040649414</t>
  </si>
  <si>
    <t>29.314823150634766</t>
  </si>
  <si>
    <t>29.655603408813477</t>
  </si>
  <si>
    <t>29.772167205810547</t>
  </si>
  <si>
    <t>28.247690200805664</t>
  </si>
  <si>
    <t>28.624326705932617</t>
  </si>
  <si>
    <t>29.996360778808594</t>
  </si>
  <si>
    <t>30.086030960083008</t>
  </si>
  <si>
    <t>29.090635299682617</t>
  </si>
  <si>
    <t>28.938182830810547</t>
  </si>
  <si>
    <t>30.112939834594727</t>
  </si>
  <si>
    <t>30.02326202392578</t>
  </si>
  <si>
    <t>29.655046463012695</t>
  </si>
  <si>
    <t>30.193897247314453</t>
  </si>
  <si>
    <t>30.418424606323242</t>
  </si>
  <si>
    <t>29.448486328125</t>
  </si>
  <si>
    <t>29.277841567993164</t>
  </si>
  <si>
    <t>28.45159912109375</t>
  </si>
  <si>
    <t>27.76006317138672</t>
  </si>
  <si>
    <t>28.43363380432129</t>
  </si>
  <si>
    <t>28.54140281677246</t>
  </si>
  <si>
    <t>28.33484649658203</t>
  </si>
  <si>
    <t>28.23605728149414</t>
  </si>
  <si>
    <t>29.15210723876953</t>
  </si>
  <si>
    <t>29.268857955932617</t>
  </si>
  <si>
    <t>29.43949317932129</t>
  </si>
  <si>
    <t>31.675750732421875</t>
  </si>
  <si>
    <t>30.598045349121094</t>
  </si>
  <si>
    <t>31.10096549987793</t>
  </si>
  <si>
    <t>31.397340774536133</t>
  </si>
  <si>
    <t>32.8432731628418</t>
  </si>
  <si>
    <t>31.81047248840332</t>
  </si>
  <si>
    <t>31.756589889526367</t>
  </si>
  <si>
    <t>31.50511932373047</t>
  </si>
  <si>
    <t>30.867462158203125</t>
  </si>
  <si>
    <t>30.957273483276367</t>
  </si>
  <si>
    <t>31.01116180419922</t>
  </si>
  <si>
    <t>31.558998107910156</t>
  </si>
  <si>
    <t>31.666767120361328</t>
  </si>
  <si>
    <t>31.37040138244629</t>
  </si>
  <si>
    <t>31.46919059753418</t>
  </si>
  <si>
    <t>32.22358703613281</t>
  </si>
  <si>
    <t>32.367286682128906</t>
  </si>
  <si>
    <t>31.388362884521484</t>
  </si>
  <si>
    <t>30.705812454223633</t>
  </si>
  <si>
    <t>30.876447677612305</t>
  </si>
  <si>
    <t>31.406320571899414</t>
  </si>
  <si>
    <t>32.58282470703125</t>
  </si>
  <si>
    <t>32.2146110534668</t>
  </si>
  <si>
    <t>32.94205856323242</t>
  </si>
  <si>
    <t>33.01390838623047</t>
  </si>
  <si>
    <t>33.5168342590332</t>
  </si>
  <si>
    <t>33.99282455444336</t>
  </si>
  <si>
    <t>33.40907287597656</t>
  </si>
  <si>
    <t>33.81322479248047</t>
  </si>
  <si>
    <t>33.57073211669922</t>
  </si>
  <si>
    <t>33.310279846191406</t>
  </si>
  <si>
    <t>33.25639343261719</t>
  </si>
  <si>
    <t>33.74135971069336</t>
  </si>
  <si>
    <t>33.23843765258789</t>
  </si>
  <si>
    <t>33.62461853027344</t>
  </si>
  <si>
    <t>32.331363677978516</t>
  </si>
  <si>
    <t>32.205631256103516</t>
  </si>
  <si>
    <t>32.40321731567383</t>
  </si>
  <si>
    <t>30.50823402404785</t>
  </si>
  <si>
    <t>30.7507266998291</t>
  </si>
  <si>
    <t>30.912372589111328</t>
  </si>
  <si>
    <t>30.175935745239258</t>
  </si>
  <si>
    <t>29.646055221557617</t>
  </si>
  <si>
    <t>29.664047241210938</t>
  </si>
  <si>
    <t>29.583097457885742</t>
  </si>
  <si>
    <t>29.322256088256836</t>
  </si>
  <si>
    <t>29.62806510925293</t>
  </si>
  <si>
    <t>29.700031280517578</t>
  </si>
  <si>
    <t>29.14236831665039</t>
  </si>
  <si>
    <t>30.671432495117188</t>
  </si>
  <si>
    <t>29.511144638061523</t>
  </si>
  <si>
    <t>29.538127899169922</t>
  </si>
  <si>
    <t>30.60847282409668</t>
  </si>
  <si>
    <t>30.43758201599121</t>
  </si>
  <si>
    <t>30.239700317382812</t>
  </si>
  <si>
    <t>30.113779067993164</t>
  </si>
  <si>
    <t>30.500547409057617</t>
  </si>
  <si>
    <t>29.68203353881836</t>
  </si>
  <si>
    <t>29.852933883666992</t>
  </si>
  <si>
    <t>29.61907386779785</t>
  </si>
  <si>
    <t>30.48255157470703</t>
  </si>
  <si>
    <t>30.752391815185547</t>
  </si>
  <si>
    <t>30.860322952270508</t>
  </si>
  <si>
    <t>30.734405517578125</t>
  </si>
  <si>
    <t>31.130163192749023</t>
  </si>
  <si>
    <t>31.597875595092773</t>
  </si>
  <si>
    <t>31.55291175842285</t>
  </si>
  <si>
    <t>31.03122329711914</t>
  </si>
  <si>
    <t>31.112173080444336</t>
  </si>
  <si>
    <t>30.86931610107422</t>
  </si>
  <si>
    <t>30.149751663208008</t>
  </si>
  <si>
    <t>30.2846736907959</t>
  </si>
  <si>
    <t>30.69841957092285</t>
  </si>
  <si>
    <t>30.320646286010742</t>
  </si>
  <si>
    <t>29.601091384887695</t>
  </si>
  <si>
    <t>30.410594940185547</t>
  </si>
  <si>
    <t>29.39420509338379</t>
  </si>
  <si>
    <t>29.691028594970703</t>
  </si>
  <si>
    <t>29.403209686279297</t>
  </si>
  <si>
    <t>29.43918228149414</t>
  </si>
  <si>
    <t>29.466167449951172</t>
  </si>
  <si>
    <t>29.637065887451172</t>
  </si>
  <si>
    <t>30.356630325317383</t>
  </si>
  <si>
    <t>30.464567184448242</t>
  </si>
  <si>
    <t>30.815349578857422</t>
  </si>
  <si>
    <t>29.960874557495117</t>
  </si>
  <si>
    <t>30.24869728088379</t>
  </si>
  <si>
    <t>30.293668746948242</t>
  </si>
  <si>
    <t>29.727012634277344</t>
  </si>
  <si>
    <t>30.275680541992188</t>
  </si>
  <si>
    <t>30.06879997253418</t>
  </si>
  <si>
    <t>30.680437088012695</t>
  </si>
  <si>
    <t>30.554513931274414</t>
  </si>
  <si>
    <t>30.71641731262207</t>
  </si>
  <si>
    <t>30.599485397338867</t>
  </si>
  <si>
    <t>31.887847900390625</t>
  </si>
  <si>
    <t>31.98692512512207</t>
  </si>
  <si>
    <t>31.545549392700195</t>
  </si>
  <si>
    <t>30.8969783782959</t>
  </si>
  <si>
    <t>30.969045639038086</t>
  </si>
  <si>
    <t>31.05912208557129</t>
  </si>
  <si>
    <t>30.374528884887695</t>
  </si>
  <si>
    <t>29.761993408203125</t>
  </si>
  <si>
    <t>29.581836700439453</t>
  </si>
  <si>
    <t>29.617868423461914</t>
  </si>
  <si>
    <t>29.86107635498047</t>
  </si>
  <si>
    <t>30.176347732543945</t>
  </si>
  <si>
    <t>30.455595016479492</t>
  </si>
  <si>
    <t>30.419567108154297</t>
  </si>
  <si>
    <t>29.789024353027344</t>
  </si>
  <si>
    <t>29.0323543548584</t>
  </si>
  <si>
    <t>29.176483154296875</t>
  </si>
  <si>
    <t>28.726085662841797</t>
  </si>
  <si>
    <t>29.437700271606445</t>
  </si>
  <si>
    <t>29.077392578125</t>
  </si>
  <si>
    <t>28.852197647094727</t>
  </si>
  <si>
    <t>29.302587509155273</t>
  </si>
  <si>
    <t>29.68092155456543</t>
  </si>
  <si>
    <t>29.87908935546875</t>
  </si>
  <si>
    <t>29.671907424926758</t>
  </si>
  <si>
    <t>29.996191024780273</t>
  </si>
  <si>
    <t>30.383535385131836</t>
  </si>
  <si>
    <t>30.36551284790039</t>
  </si>
  <si>
    <t>30.518651962280273</t>
  </si>
  <si>
    <t>30.554683685302734</t>
  </si>
  <si>
    <t>30.978052139282227</t>
  </si>
  <si>
    <t>30.53666877746582</t>
  </si>
  <si>
    <t>32.644508361816406</t>
  </si>
  <si>
    <t>33.29307556152344</t>
  </si>
  <si>
    <t>32.824668884277344</t>
  </si>
  <si>
    <t>33.38316345214844</t>
  </si>
  <si>
    <t>33.482234954833984</t>
  </si>
  <si>
    <t>33.311092376708984</t>
  </si>
  <si>
    <t>33.21200180053711</t>
  </si>
  <si>
    <t>32.95978927612305</t>
  </si>
  <si>
    <t>32.56344223022461</t>
  </si>
  <si>
    <t>32.581451416015625</t>
  </si>
  <si>
    <t>32.19411849975586</t>
  </si>
  <si>
    <t>32.51839828491211</t>
  </si>
  <si>
    <t>32.90573501586914</t>
  </si>
  <si>
    <t>32.44633865356445</t>
  </si>
  <si>
    <t>32.221134185791016</t>
  </si>
  <si>
    <t>32.54542541503906</t>
  </si>
  <si>
    <t>32.47336196899414</t>
  </si>
  <si>
    <t>32.27519226074219</t>
  </si>
  <si>
    <t>32.97780227661133</t>
  </si>
  <si>
    <t>32.878719329833984</t>
  </si>
  <si>
    <t>33.166961669921875</t>
  </si>
  <si>
    <t>33.32010269165039</t>
  </si>
  <si>
    <t>34.5001220703125</t>
  </si>
  <si>
    <t>34.26593017578125</t>
  </si>
  <si>
    <t>34.283939361572266</t>
  </si>
  <si>
    <t>34.53616714477539</t>
  </si>
  <si>
    <t>34.82441329956055</t>
  </si>
  <si>
    <t>34.90549087524414</t>
  </si>
  <si>
    <t>34.57219314575195</t>
  </si>
  <si>
    <t>35.6711540222168</t>
  </si>
  <si>
    <t>35.4099235534668</t>
  </si>
  <si>
    <t>34.428062438964844</t>
  </si>
  <si>
    <t>34.545162200927734</t>
  </si>
  <si>
    <t>34.18865966796875</t>
  </si>
  <si>
    <t>34.35112380981445</t>
  </si>
  <si>
    <t>34.16157913208008</t>
  </si>
  <si>
    <t>34.09840774536133</t>
  </si>
  <si>
    <t>34.378204345703125</t>
  </si>
  <si>
    <t>33.96302795410156</t>
  </si>
  <si>
    <t>33.78251266479492</t>
  </si>
  <si>
    <t>34.197689056396484</t>
  </si>
  <si>
    <t>34.86558532714844</t>
  </si>
  <si>
    <t>34.2698974609375</t>
  </si>
  <si>
    <t>33.95400619506836</t>
  </si>
  <si>
    <t>33.85470962524414</t>
  </si>
  <si>
    <t>34.504554748535156</t>
  </si>
  <si>
    <t>34.25183868408203</t>
  </si>
  <si>
    <t>34.549678802490234</t>
  </si>
  <si>
    <t>34.20671463012695</t>
  </si>
  <si>
    <t>34.64897155761719</t>
  </si>
  <si>
    <t>34.82947540283203</t>
  </si>
  <si>
    <t>34.28794479370117</t>
  </si>
  <si>
    <t>34.61285400390625</t>
  </si>
  <si>
    <t>34.152557373046875</t>
  </si>
  <si>
    <t>34.10742950439453</t>
  </si>
  <si>
    <t>33.72835922241211</t>
  </si>
  <si>
    <t>33.51175308227539</t>
  </si>
  <si>
    <t>33.16877365112305</t>
  </si>
  <si>
    <t>32.32038116455078</t>
  </si>
  <si>
    <t>32.31135559082031</t>
  </si>
  <si>
    <t>32.6994514465332</t>
  </si>
  <si>
    <t>32.636268615722656</t>
  </si>
  <si>
    <t>32.212066650390625</t>
  </si>
  <si>
    <t>32.92509460449219</t>
  </si>
  <si>
    <t>32.52796173095703</t>
  </si>
  <si>
    <t>32.825809478759766</t>
  </si>
  <si>
    <t>32.77165222167969</t>
  </si>
  <si>
    <t>32.3835563659668</t>
  </si>
  <si>
    <t>32.05863952636719</t>
  </si>
  <si>
    <t>32.230125427246094</t>
  </si>
  <si>
    <t>32.74457931518555</t>
  </si>
  <si>
    <t>32.5640754699707</t>
  </si>
  <si>
    <t>32.573089599609375</t>
  </si>
  <si>
    <t>32.68140411376953</t>
  </si>
  <si>
    <t>32.78970718383789</t>
  </si>
  <si>
    <t>33.1326789855957</t>
  </si>
  <si>
    <t>33.105594635009766</t>
  </si>
  <si>
    <t>33.48467254638672</t>
  </si>
  <si>
    <t>33.520774841308594</t>
  </si>
  <si>
    <t>33.03339385986328</t>
  </si>
  <si>
    <t>33.38539505004883</t>
  </si>
  <si>
    <t>33.56589889526367</t>
  </si>
  <si>
    <t>33.2500114440918</t>
  </si>
  <si>
    <t>32.67237091064453</t>
  </si>
  <si>
    <t>32.338436126708984</t>
  </si>
  <si>
    <t>32.487667083740234</t>
  </si>
  <si>
    <t>32.01735305786133</t>
  </si>
  <si>
    <t>31.357105255126953</t>
  </si>
  <si>
    <t>31.284751892089844</t>
  </si>
  <si>
    <t>32.33390808105469</t>
  </si>
  <si>
    <t>32.46957015991211</t>
  </si>
  <si>
    <t>32.44243240356445</t>
  </si>
  <si>
    <t>33.14790725708008</t>
  </si>
  <si>
    <t>32.87657165527344</t>
  </si>
  <si>
    <t>33.111732482910156</t>
  </si>
  <si>
    <t>33.22026062011719</t>
  </si>
  <si>
    <t>33.39210510253906</t>
  </si>
  <si>
    <t>33.9799919128418</t>
  </si>
  <si>
    <t>34.00712585449219</t>
  </si>
  <si>
    <t>33.92572021484375</t>
  </si>
  <si>
    <t>33.93478012084961</t>
  </si>
  <si>
    <t>34.51362228393555</t>
  </si>
  <si>
    <t>34.22420120239258</t>
  </si>
  <si>
    <t>34.730690002441406</t>
  </si>
  <si>
    <t>34.69450759887695</t>
  </si>
  <si>
    <t>34.46839141845703</t>
  </si>
  <si>
    <t>34.67641830444336</t>
  </si>
  <si>
    <t>35.12864303588867</t>
  </si>
  <si>
    <t>35.98787307739258</t>
  </si>
  <si>
    <t>36.177799224853516</t>
  </si>
  <si>
    <t>35.68035888671875</t>
  </si>
  <si>
    <t>35.49041748046875</t>
  </si>
  <si>
    <t>35.69844436645508</t>
  </si>
  <si>
    <t>35.87029266357422</t>
  </si>
  <si>
    <t>36.467220306396484</t>
  </si>
  <si>
    <t>37.597782135009766</t>
  </si>
  <si>
    <t>36.87421417236328</t>
  </si>
  <si>
    <t>37.12746047973633</t>
  </si>
  <si>
    <t>36.25015640258789</t>
  </si>
  <si>
    <t>36.268245697021484</t>
  </si>
  <si>
    <t>36.63905715942383</t>
  </si>
  <si>
    <t>36.50339889526367</t>
  </si>
  <si>
    <t>35.2462272644043</t>
  </si>
  <si>
    <t>34.18801498413086</t>
  </si>
  <si>
    <t>34.03425979614258</t>
  </si>
  <si>
    <t>33.491600036621094</t>
  </si>
  <si>
    <t>33.24739456176758</t>
  </si>
  <si>
    <t>33.38307189941406</t>
  </si>
  <si>
    <t>33.48255157470703</t>
  </si>
  <si>
    <t>35.27336120605469</t>
  </si>
  <si>
    <t>35.64418411254883</t>
  </si>
  <si>
    <t>35.37283706665039</t>
  </si>
  <si>
    <t>34.72163772583008</t>
  </si>
  <si>
    <t>34.99297332763672</t>
  </si>
  <si>
    <t>35.56277084350586</t>
  </si>
  <si>
    <t>34.76686096191406</t>
  </si>
  <si>
    <t>34.549800872802734</t>
  </si>
  <si>
    <t>34.62215805053711</t>
  </si>
  <si>
    <t>35.13768768310547</t>
  </si>
  <si>
    <t>34.22089385986328</t>
  </si>
  <si>
    <t>34.184593200683594</t>
  </si>
  <si>
    <t>34.22997283935547</t>
  </si>
  <si>
    <t>34.47504806518555</t>
  </si>
  <si>
    <t>34.69290542602539</t>
  </si>
  <si>
    <t>34.66566848754883</t>
  </si>
  <si>
    <t>33.866878509521484</t>
  </si>
  <si>
    <t>33.93950271606445</t>
  </si>
  <si>
    <t>34.01211166381836</t>
  </si>
  <si>
    <t>33.857810974121094</t>
  </si>
  <si>
    <t>34.13919448852539</t>
  </si>
  <si>
    <t>35.183067321777344</t>
  </si>
  <si>
    <t>36.20880126953125</t>
  </si>
  <si>
    <t>35.428157806396484</t>
  </si>
  <si>
    <t>34.847206115722656</t>
  </si>
  <si>
    <t>35.46445846557617</t>
  </si>
  <si>
    <t>35.6460075378418</t>
  </si>
  <si>
    <t>35.246612548828125</t>
  </si>
  <si>
    <t>35.391849517822266</t>
  </si>
  <si>
    <t>35.66416931152344</t>
  </si>
  <si>
    <t>35.019683837890625</t>
  </si>
  <si>
    <t>35.827545166015625</t>
  </si>
  <si>
    <t>36.889583587646484</t>
  </si>
  <si>
    <t>36.67173385620117</t>
  </si>
  <si>
    <t>37.760990142822266</t>
  </si>
  <si>
    <t>37.59759521484375</t>
  </si>
  <si>
    <t>37.561302185058594</t>
  </si>
  <si>
    <t>37.29804611206055</t>
  </si>
  <si>
    <t>38.069602966308594</t>
  </si>
  <si>
    <t>37.534061431884766</t>
  </si>
  <si>
    <t>37.270816802978516</t>
  </si>
  <si>
    <t>37.261741638183594</t>
  </si>
  <si>
    <t>36.7806510925293</t>
  </si>
  <si>
    <t>37.00757598876953</t>
  </si>
  <si>
    <t>36.907737731933594</t>
  </si>
  <si>
    <t>35.60062789916992</t>
  </si>
  <si>
    <t>35.573387145996094</t>
  </si>
  <si>
    <t>36.13618087768555</t>
  </si>
  <si>
    <t>35.99094009399414</t>
  </si>
  <si>
    <t>36.19063186645508</t>
  </si>
  <si>
    <t>36.2723274230957</t>
  </si>
  <si>
    <t>36.689876556396484</t>
  </si>
  <si>
    <t>36.66265106201172</t>
  </si>
  <si>
    <t>35.86386489868164</t>
  </si>
  <si>
    <t>36.02724838256836</t>
  </si>
  <si>
    <t>35.72770309448242</t>
  </si>
  <si>
    <t>35.54615020751953</t>
  </si>
  <si>
    <t>35.73677444458008</t>
  </si>
  <si>
    <t>35.21031188964844</t>
  </si>
  <si>
    <t>35.93647766113281</t>
  </si>
  <si>
    <t>36.281402587890625</t>
  </si>
  <si>
    <t>35.800315856933594</t>
  </si>
  <si>
    <t>35.33738327026367</t>
  </si>
  <si>
    <t>35.07414245605469</t>
  </si>
  <si>
    <t>34.72013854980469</t>
  </si>
  <si>
    <t>34.99245071411133</t>
  </si>
  <si>
    <t>35.22021484375</t>
  </si>
  <si>
    <t>35.14732360839844</t>
  </si>
  <si>
    <t>34.96512222290039</t>
  </si>
  <si>
    <t>35.13821792602539</t>
  </si>
  <si>
    <t>35.33863830566406</t>
  </si>
  <si>
    <t>35.25664138793945</t>
  </si>
  <si>
    <t>35.675724029541016</t>
  </si>
  <si>
    <t>34.983341217041016</t>
  </si>
  <si>
    <t>35.010677337646484</t>
  </si>
  <si>
    <t>34.93778991699219</t>
  </si>
  <si>
    <t>34.5733757019043</t>
  </si>
  <si>
    <t>33.726131439208984</t>
  </si>
  <si>
    <t>34.12698745727539</t>
  </si>
  <si>
    <t>33.69880294799805</t>
  </si>
  <si>
    <t>33.86277389526367</t>
  </si>
  <si>
    <t>33.68968963623047</t>
  </si>
  <si>
    <t>33.707908630371094</t>
  </si>
  <si>
    <t>34.354740142822266</t>
  </si>
  <si>
    <t>34.20896911621094</t>
  </si>
  <si>
    <t>34.29096221923828</t>
  </si>
  <si>
    <t>34.46406555175781</t>
  </si>
  <si>
    <t>34.427616119384766</t>
  </si>
  <si>
    <t>34.53693771362305</t>
  </si>
  <si>
    <t>33.77167892456055</t>
  </si>
  <si>
    <t>33.82634353637695</t>
  </si>
  <si>
    <t>33.562137603759766</t>
  </si>
  <si>
    <t>33.25239562988281</t>
  </si>
  <si>
    <t>33.65324401855469</t>
  </si>
  <si>
    <t>33.871891021728516</t>
  </si>
  <si>
    <t>33.71702194213867</t>
  </si>
  <si>
    <t>33.31616973876953</t>
  </si>
  <si>
    <t>34.13608932495117</t>
  </si>
  <si>
    <t>34.445838928222656</t>
  </si>
  <si>
    <t>33.60769271850586</t>
  </si>
  <si>
    <t>33.46192932128906</t>
  </si>
  <si>
    <t>33.4163703918457</t>
  </si>
  <si>
    <t>33.19772720336914</t>
  </si>
  <si>
    <t>33.00641632080078</t>
  </si>
  <si>
    <t>33.2159538269043</t>
  </si>
  <si>
    <t>32.988197326660156</t>
  </si>
  <si>
    <t>32.86064910888672</t>
  </si>
  <si>
    <t>32.94264602661133</t>
  </si>
  <si>
    <t>32.53268051147461</t>
  </si>
  <si>
    <t>32.43246841430664</t>
  </si>
  <si>
    <t>31.56700325012207</t>
  </si>
  <si>
    <t>30.92017364501953</t>
  </si>
  <si>
    <t>28.970579147338867</t>
  </si>
  <si>
    <t>28.788373947143555</t>
  </si>
  <si>
    <t>29.207447052001953</t>
  </si>
  <si>
    <t>29.052574157714844</t>
  </si>
  <si>
    <t>29.10723114013672</t>
  </si>
  <si>
    <t>29.444318771362305</t>
  </si>
  <si>
    <t>28.843032836914062</t>
  </si>
  <si>
    <t>29.180112838745117</t>
  </si>
  <si>
    <t>29.38054084777832</t>
  </si>
  <si>
    <t>29.007022857666016</t>
  </si>
  <si>
    <t>28.915918350219727</t>
  </si>
  <si>
    <t>28.287311553955078</t>
  </si>
  <si>
    <t>28.26909065246582</t>
  </si>
  <si>
    <t>27.41272735595703</t>
  </si>
  <si>
    <t>27.449172973632812</t>
  </si>
  <si>
    <t>27.549381256103516</t>
  </si>
  <si>
    <t>27.093868255615234</t>
  </si>
  <si>
    <t>26.993656158447266</t>
  </si>
  <si>
    <t>27.6069393157959</t>
  </si>
  <si>
    <t>27.6618595123291</t>
  </si>
  <si>
    <t>27.808317184448242</t>
  </si>
  <si>
    <t>28.046310424804688</t>
  </si>
  <si>
    <t>28.2385311126709</t>
  </si>
  <si>
    <t>28.851818084716797</t>
  </si>
  <si>
    <t>28.833505630493164</t>
  </si>
  <si>
    <t>28.888429641723633</t>
  </si>
  <si>
    <t>28.458213806152344</t>
  </si>
  <si>
    <t>28.60466957092285</t>
  </si>
  <si>
    <t>27.341487884521484</t>
  </si>
  <si>
    <t>27.442176818847656</t>
  </si>
  <si>
    <t>27.643550872802734</t>
  </si>
  <si>
    <t>27.78085708618164</t>
  </si>
  <si>
    <t>28.531442642211914</t>
  </si>
  <si>
    <t>27.899852752685547</t>
  </si>
  <si>
    <t>27.799161911010742</t>
  </si>
  <si>
    <t>27.991390228271484</t>
  </si>
  <si>
    <t>27.936464309692383</t>
  </si>
  <si>
    <t>27.56117057800293</t>
  </si>
  <si>
    <t>27.973081588745117</t>
  </si>
  <si>
    <t>29.950233459472656</t>
  </si>
  <si>
    <t>29.32779884338379</t>
  </si>
  <si>
    <t>29.895315170288086</t>
  </si>
  <si>
    <t>29.556638717651367</t>
  </si>
  <si>
    <t>29.39187240600586</t>
  </si>
  <si>
    <t>29.629863739013672</t>
  </si>
  <si>
    <t>29.465099334716797</t>
  </si>
  <si>
    <t>29.263723373413086</t>
  </si>
  <si>
    <t>29.666473388671875</t>
  </si>
  <si>
    <t>29.07149887084961</t>
  </si>
  <si>
    <t>27.094345092773438</t>
  </si>
  <si>
    <t>27.460485458374023</t>
  </si>
  <si>
    <t>28.156147003173828</t>
  </si>
  <si>
    <t>28.375829696655273</t>
  </si>
  <si>
    <t>28.302602767944336</t>
  </si>
  <si>
    <t>29.346101760864258</t>
  </si>
  <si>
    <t>29.648170471191406</t>
  </si>
  <si>
    <t>29.57494354248047</t>
  </si>
  <si>
    <t>29.74885368347168</t>
  </si>
  <si>
    <t>29.309490203857422</t>
  </si>
  <si>
    <t>28.8609676361084</t>
  </si>
  <si>
    <t>28.75112533569336</t>
  </si>
  <si>
    <t>29.657323837280273</t>
  </si>
  <si>
    <t>30.078386306762695</t>
  </si>
  <si>
    <t>30.49944305419922</t>
  </si>
  <si>
    <t>30.014312744140625</t>
  </si>
  <si>
    <t>30.11499786376953</t>
  </si>
  <si>
    <t>30.74658966064453</t>
  </si>
  <si>
    <t>29.712242126464844</t>
  </si>
  <si>
    <t>29.721393585205078</t>
  </si>
  <si>
    <t>29.254568099975586</t>
  </si>
  <si>
    <t>29.922779083251953</t>
  </si>
  <si>
    <t>30.407907485961914</t>
  </si>
  <si>
    <t>30.929658889770508</t>
  </si>
  <si>
    <t>30.01969337463379</t>
  </si>
  <si>
    <t>30.690671920776367</t>
  </si>
  <si>
    <t>30.819360733032227</t>
  </si>
  <si>
    <t>30.644716262817383</t>
  </si>
  <si>
    <t>31.32489585876465</t>
  </si>
  <si>
    <t>31.288127899169922</t>
  </si>
  <si>
    <t>30.61714744567871</t>
  </si>
  <si>
    <t>30.892894744873047</t>
  </si>
  <si>
    <t>31.398426055908203</t>
  </si>
  <si>
    <t>29.49577522277832</t>
  </si>
  <si>
    <t>31.33409309387207</t>
  </si>
  <si>
    <t>31.784473419189453</t>
  </si>
  <si>
    <t>31.738510131835938</t>
  </si>
  <si>
    <t>31.683368682861328</t>
  </si>
  <si>
    <t>31.84882164001465</t>
  </si>
  <si>
    <t>31.692562103271484</t>
  </si>
  <si>
    <t>31.60064125061035</t>
  </si>
  <si>
    <t>31.223787307739258</t>
  </si>
  <si>
    <t>31.315704345703125</t>
  </si>
  <si>
    <t>31.591453552246094</t>
  </si>
  <si>
    <t>32.005069732666016</t>
  </si>
  <si>
    <t>32.06022262573242</t>
  </si>
  <si>
    <t>29.21083641052246</t>
  </si>
  <si>
    <t>28.51227378845215</t>
  </si>
  <si>
    <t>29.008617401123047</t>
  </si>
  <si>
    <t>29.063772201538086</t>
  </si>
  <si>
    <t>29.201641082763672</t>
  </si>
  <si>
    <t>29.504961013793945</t>
  </si>
  <si>
    <t>29.596878051757812</t>
  </si>
  <si>
    <t>29.578500747680664</t>
  </si>
  <si>
    <t>30.479272842407227</t>
  </si>
  <si>
    <t>30.249488830566406</t>
  </si>
  <si>
    <t>30.828550338745117</t>
  </si>
  <si>
    <t>30.984806060791016</t>
  </si>
  <si>
    <t>31.352466583251953</t>
  </si>
  <si>
    <t>31.104299545288086</t>
  </si>
  <si>
    <t>31.36166000366211</t>
  </si>
  <si>
    <t>31.232980728149414</t>
  </si>
  <si>
    <t>31.003189086914062</t>
  </si>
  <si>
    <t>30.543611526489258</t>
  </si>
  <si>
    <t>30.433311462402344</t>
  </si>
  <si>
    <t>30.552804946899414</t>
  </si>
  <si>
    <t>32.528995513916016</t>
  </si>
  <si>
    <t>32.5473747253418</t>
  </si>
  <si>
    <t>33.5308723449707</t>
  </si>
  <si>
    <t>33.18158721923828</t>
  </si>
  <si>
    <t>32.124568939208984</t>
  </si>
  <si>
    <t>31.26974868774414</t>
  </si>
  <si>
    <t>31.085918426513672</t>
  </si>
  <si>
    <t>31.664987564086914</t>
  </si>
  <si>
    <t>31.7109432220459</t>
  </si>
  <si>
    <t>30.585004806518555</t>
  </si>
  <si>
    <t>30.658830642700195</t>
  </si>
  <si>
    <t>31.111051559448242</t>
  </si>
  <si>
    <t>30.87110137939453</t>
  </si>
  <si>
    <t>31.858606338500977</t>
  </si>
  <si>
    <t>31.757081985473633</t>
  </si>
  <si>
    <t>30.84341049194336</t>
  </si>
  <si>
    <t>30.45579719543457</t>
  </si>
  <si>
    <t>30.714204788208008</t>
  </si>
  <si>
    <t>31.25871467590332</t>
  </si>
  <si>
    <t>31.68326187133789</t>
  </si>
  <si>
    <t>31.84014892578125</t>
  </si>
  <si>
    <t>32.20930480957031</t>
  </si>
  <si>
    <t>32.95685958862305</t>
  </si>
  <si>
    <t>32.8276481628418</t>
  </si>
  <si>
    <t>33.012237548828125</t>
  </si>
  <si>
    <t>32.864566802978516</t>
  </si>
  <si>
    <t>33.06761169433594</t>
  </si>
  <si>
    <t>33.17835998535156</t>
  </si>
  <si>
    <t>33.66749572753906</t>
  </si>
  <si>
    <t>33.68595504760742</t>
  </si>
  <si>
    <t>33.833614349365234</t>
  </si>
  <si>
    <t>33.77824401855469</t>
  </si>
  <si>
    <t>33.47368621826172</t>
  </si>
  <si>
    <t>33.196815490722656</t>
  </si>
  <si>
    <t>33.45522689819336</t>
  </si>
  <si>
    <t>33.381385803222656</t>
  </si>
  <si>
    <t>32.90843200683594</t>
  </si>
  <si>
    <t>32.331424713134766</t>
  </si>
  <si>
    <t>31.253084182739258</t>
  </si>
  <si>
    <t>30.789579391479492</t>
  </si>
  <si>
    <t>30.61931610107422</t>
  </si>
  <si>
    <t>30.458513259887695</t>
  </si>
  <si>
    <t>29.919336318969727</t>
  </si>
  <si>
    <t>29.758533477783203</t>
  </si>
  <si>
    <t>29.09639549255371</t>
  </si>
  <si>
    <t>29.38016700744629</t>
  </si>
  <si>
    <t>28.680191040039062</t>
  </si>
  <si>
    <t>28.47208595275879</t>
  </si>
  <si>
    <t>28.58559799194336</t>
  </si>
  <si>
    <t>28.320741653442383</t>
  </si>
  <si>
    <t>29.058555603027344</t>
  </si>
  <si>
    <t>28.566679000854492</t>
  </si>
  <si>
    <t>28.311283111572266</t>
  </si>
  <si>
    <t>28.519384384155273</t>
  </si>
  <si>
    <t>29.23828125</t>
  </si>
  <si>
    <t>29.162607192993164</t>
  </si>
  <si>
    <t>29.030179977416992</t>
  </si>
  <si>
    <t>28.89775276184082</t>
  </si>
  <si>
    <t>29.24774169921875</t>
  </si>
  <si>
    <t>29.48421859741211</t>
  </si>
  <si>
    <t>29.6450252532959</t>
  </si>
  <si>
    <t>29.62610626220703</t>
  </si>
  <si>
    <t>29.928796768188477</t>
  </si>
  <si>
    <t>30.19365692138672</t>
  </si>
  <si>
    <t>29.95718002319336</t>
  </si>
  <si>
    <t>29.890960693359375</t>
  </si>
  <si>
    <t>30.35446548461914</t>
  </si>
  <si>
    <t>31.300382614135742</t>
  </si>
  <si>
    <t>31.811176300048828</t>
  </si>
  <si>
    <t>32.75813674926758</t>
  </si>
  <si>
    <t>33.53696060180664</t>
  </si>
  <si>
    <t>33.878883361816406</t>
  </si>
  <si>
    <t>33.51796340942383</t>
  </si>
  <si>
    <t>33.16653823852539</t>
  </si>
  <si>
    <t>33.68893051147461</t>
  </si>
  <si>
    <t>33.76491165161133</t>
  </si>
  <si>
    <t>34.12582778930664</t>
  </si>
  <si>
    <t>34.40126419067383</t>
  </si>
  <si>
    <t>34.20180892944336</t>
  </si>
  <si>
    <t>34.534236907958984</t>
  </si>
  <si>
    <t>35.69297409057617</t>
  </si>
  <si>
    <t>35.60749816894531</t>
  </si>
  <si>
    <t>36.348323822021484</t>
  </si>
  <si>
    <t>36.16787338256836</t>
  </si>
  <si>
    <t>36.53829574584961</t>
  </si>
  <si>
    <t>36.006404876708984</t>
  </si>
  <si>
    <t>36.49079513549805</t>
  </si>
  <si>
    <t>36.36732482910156</t>
  </si>
  <si>
    <t>37.08916473388672</t>
  </si>
  <si>
    <t>37.307613372802734</t>
  </si>
  <si>
    <t>37.44058609008789</t>
  </si>
  <si>
    <t>37.20313262939453</t>
  </si>
  <si>
    <t>36.74724197387695</t>
  </si>
  <si>
    <t>37.098655700683594</t>
  </si>
  <si>
    <t>37.706520080566406</t>
  </si>
  <si>
    <t>37.317115783691406</t>
  </si>
  <si>
    <t>37.89647674560547</t>
  </si>
  <si>
    <t>37.63053894042969</t>
  </si>
  <si>
    <t>37.326602935791016</t>
  </si>
  <si>
    <t>36.32933044433594</t>
  </si>
  <si>
    <t>35.40803527832031</t>
  </si>
  <si>
    <t>35.81645202636719</t>
  </si>
  <si>
    <t>35.835445404052734</t>
  </si>
  <si>
    <t>34.68620300292969</t>
  </si>
  <si>
    <t>35.28457260131836</t>
  </si>
  <si>
    <t>35.056617736816406</t>
  </si>
  <si>
    <t>35.54100799560547</t>
  </si>
  <si>
    <t>36.08238983154297</t>
  </si>
  <si>
    <t>37.37409973144531</t>
  </si>
  <si>
    <t>37.07016372680664</t>
  </si>
  <si>
    <t>36.528785705566406</t>
  </si>
  <si>
    <t>35.768959045410156</t>
  </si>
  <si>
    <t>36.06339645385742</t>
  </si>
  <si>
    <t>36.58577346801758</t>
  </si>
  <si>
    <t>36.64276123046875</t>
  </si>
  <si>
    <t>36.21536636352539</t>
  </si>
  <si>
    <t>36.633262634277344</t>
  </si>
  <si>
    <t>36.59526824951172</t>
  </si>
  <si>
    <t>36.55728530883789</t>
  </si>
  <si>
    <t>37.46908187866211</t>
  </si>
  <si>
    <t>38.70380401611328</t>
  </si>
  <si>
    <t>38.817771911621094</t>
  </si>
  <si>
    <t>38.09593963623047</t>
  </si>
  <si>
    <t>37.88698196411133</t>
  </si>
  <si>
    <t>38.361873626708984</t>
  </si>
  <si>
    <t>38.960235595703125</t>
  </si>
  <si>
    <t>37.364601135253906</t>
  </si>
  <si>
    <t>36.718746185302734</t>
  </si>
  <si>
    <t>36.14887237548828</t>
  </si>
  <si>
    <t>36.24385452270508</t>
  </si>
  <si>
    <t>36.91115188598633</t>
  </si>
  <si>
    <t>36.85395431518555</t>
  </si>
  <si>
    <t>36.81582260131836</t>
  </si>
  <si>
    <t>36.6823616027832</t>
  </si>
  <si>
    <t>37.750038146972656</t>
  </si>
  <si>
    <t>37.225738525390625</t>
  </si>
  <si>
    <t>37.54985046386719</t>
  </si>
  <si>
    <t>37.97883224487305</t>
  </si>
  <si>
    <t>37.98835754394531</t>
  </si>
  <si>
    <t>38.40781021118164</t>
  </si>
  <si>
    <t>37.72144317626953</t>
  </si>
  <si>
    <t>37.530784606933594</t>
  </si>
  <si>
    <t>36.60609817504883</t>
  </si>
  <si>
    <t>36.14852523803711</t>
  </si>
  <si>
    <t>35.80534362792969</t>
  </si>
  <si>
    <t>36.100868225097656</t>
  </si>
  <si>
    <t>36.33917999267578</t>
  </si>
  <si>
    <t>36.52030563354492</t>
  </si>
  <si>
    <t>36.47264099121094</t>
  </si>
  <si>
    <t>37.101806640625</t>
  </si>
  <si>
    <t>36.968345642089844</t>
  </si>
  <si>
    <t>37.12087631225586</t>
  </si>
  <si>
    <t>35.8625373840332</t>
  </si>
  <si>
    <t>36.224788665771484</t>
  </si>
  <si>
    <t>35.929264068603516</t>
  </si>
  <si>
    <t>36.06272888183594</t>
  </si>
  <si>
    <t>36.64422607421875</t>
  </si>
  <si>
    <t>36.1866569519043</t>
  </si>
  <si>
    <t>36.03413391113281</t>
  </si>
  <si>
    <t>36.587039947509766</t>
  </si>
  <si>
    <t>37.27340316772461</t>
  </si>
  <si>
    <t>37.34965896606445</t>
  </si>
  <si>
    <t>37.03507995605469</t>
  </si>
  <si>
    <t>37.025550842285156</t>
  </si>
  <si>
    <t>37.21620559692383</t>
  </si>
  <si>
    <t>37.87396240234375</t>
  </si>
  <si>
    <t>37.75957107543945</t>
  </si>
  <si>
    <t>37.07321548461914</t>
  </si>
  <si>
    <t>35.79581069946289</t>
  </si>
  <si>
    <t>35.891143798828125</t>
  </si>
  <si>
    <t>35.20477294921875</t>
  </si>
  <si>
    <t>34.89971923828125</t>
  </si>
  <si>
    <t>34.99505615234375</t>
  </si>
  <si>
    <t>35.17617416381836</t>
  </si>
  <si>
    <t>35.62421417236328</t>
  </si>
  <si>
    <t>35.78627395629883</t>
  </si>
  <si>
    <t>35.85300064086914</t>
  </si>
  <si>
    <t>36.281982421875</t>
  </si>
  <si>
    <t>36.558433532714844</t>
  </si>
  <si>
    <t>36.67283630371094</t>
  </si>
  <si>
    <t>36.42497634887695</t>
  </si>
  <si>
    <t>36.31058120727539</t>
  </si>
  <si>
    <t>35.99599838256836</t>
  </si>
  <si>
    <t>36.35824203491211</t>
  </si>
  <si>
    <t>36.39637756347656</t>
  </si>
  <si>
    <t>36.93021774291992</t>
  </si>
  <si>
    <t>37.54031753540039</t>
  </si>
  <si>
    <t>37.435089111328125</t>
  </si>
  <si>
    <t>38.267398834228516</t>
  </si>
  <si>
    <t>38.07606506347656</t>
  </si>
  <si>
    <t>37.99952697753906</t>
  </si>
  <si>
    <t>38.257835388183594</t>
  </si>
  <si>
    <t>39.12841796875</t>
  </si>
  <si>
    <t>39.33888244628906</t>
  </si>
  <si>
    <t>39.50152587890625</t>
  </si>
  <si>
    <t>39.21451950073242</t>
  </si>
  <si>
    <t>38.717044830322266</t>
  </si>
  <si>
    <t>39.20494842529297</t>
  </si>
  <si>
    <t>39.10927963256836</t>
  </si>
  <si>
    <t>39.1571159362793</t>
  </si>
  <si>
    <t>39.96073532104492</t>
  </si>
  <si>
    <t>40.352970123291016</t>
  </si>
  <si>
    <t>40.840877532958984</t>
  </si>
  <si>
    <t>40.860015869140625</t>
  </si>
  <si>
    <t>41.8549690246582</t>
  </si>
  <si>
    <t>41.56796646118164</t>
  </si>
  <si>
    <t>41.347923278808594</t>
  </si>
  <si>
    <t>40.974815368652344</t>
  </si>
  <si>
    <t>41.386192321777344</t>
  </si>
  <si>
    <t>41.35749435424805</t>
  </si>
  <si>
    <t>40.25730895996094</t>
  </si>
  <si>
    <t>39.855499267578125</t>
  </si>
  <si>
    <t>40.43907165527344</t>
  </si>
  <si>
    <t>40.61127853393555</t>
  </si>
  <si>
    <t>41.63493347167969</t>
  </si>
  <si>
    <t>41.921939849853516</t>
  </si>
  <si>
    <t>41.59666061401367</t>
  </si>
  <si>
    <t>41.81669998168945</t>
  </si>
  <si>
    <t>41.8836669921875</t>
  </si>
  <si>
    <t>41.80713653564453</t>
  </si>
  <si>
    <t>42.37158203125</t>
  </si>
  <si>
    <t>42.6298828125</t>
  </si>
  <si>
    <t>42.38114547729492</t>
  </si>
  <si>
    <t>42.687278747558594</t>
  </si>
  <si>
    <t>43.022125244140625</t>
  </si>
  <si>
    <t>43.10822677612305</t>
  </si>
  <si>
    <t>43.615264892578125</t>
  </si>
  <si>
    <t>42.314178466796875</t>
  </si>
  <si>
    <t>42.467247009277344</t>
  </si>
  <si>
    <t>42.11327362060547</t>
  </si>
  <si>
    <t>42.49594497680664</t>
  </si>
  <si>
    <t>42.30460739135742</t>
  </si>
  <si>
    <t>41.98890686035156</t>
  </si>
  <si>
    <t>42.103702545166016</t>
  </si>
  <si>
    <t>42.16110610961914</t>
  </si>
  <si>
    <t>43.605712890625</t>
  </si>
  <si>
    <t>44.17013931274414</t>
  </si>
  <si>
    <t>46.01654815673828</t>
  </si>
  <si>
    <t>47.29850387573242</t>
  </si>
  <si>
    <t>48.082984924316406</t>
  </si>
  <si>
    <t>47.01149368286133</t>
  </si>
  <si>
    <t>47.26023864746094</t>
  </si>
  <si>
    <t>44.514556884765625</t>
  </si>
  <si>
    <t>42.69685363769531</t>
  </si>
  <si>
    <t>44.80156326293945</t>
  </si>
  <si>
    <t>47.57594680786133</t>
  </si>
  <si>
    <t>48.928680419921875</t>
  </si>
  <si>
    <t>49.964813232421875</t>
  </si>
  <si>
    <t>50.22385025024414</t>
  </si>
  <si>
    <t>45.839454650878906</t>
  </si>
  <si>
    <t>46.41508483886719</t>
  </si>
  <si>
    <t>44.15093994140625</t>
  </si>
  <si>
    <t>42.635108947753906</t>
  </si>
  <si>
    <t>37.89573669433594</t>
  </si>
  <si>
    <t>39.07578659057617</t>
  </si>
  <si>
    <t>43.93987274169922</t>
  </si>
  <si>
    <t>39.88167190551758</t>
  </si>
  <si>
    <t>40.04476547241211</t>
  </si>
  <si>
    <t>38.912689208984375</t>
  </si>
  <si>
    <t>39.96800994873047</t>
  </si>
  <si>
    <t>45.57082748413086</t>
  </si>
  <si>
    <t>45.60920333862305</t>
  </si>
  <si>
    <t>46.319149017333984</t>
  </si>
  <si>
    <t>44.467533111572266</t>
  </si>
  <si>
    <t>44.47712707519531</t>
  </si>
  <si>
    <t>43.44099426269531</t>
  </si>
  <si>
    <t>44.582664489746094</t>
  </si>
  <si>
    <t>46.271183013916016</t>
  </si>
  <si>
    <t>45.235042572021484</t>
  </si>
  <si>
    <t>48.0748291015625</t>
  </si>
  <si>
    <t>47.9309196472168</t>
  </si>
  <si>
    <t>48.47776794433594</t>
  </si>
  <si>
    <t>54.982398986816406</t>
  </si>
  <si>
    <t>57.342498779296875</t>
  </si>
  <si>
    <t>57.45762252807617</t>
  </si>
  <si>
    <t>55.85544204711914</t>
  </si>
  <si>
    <t>57.46721267700195</t>
  </si>
  <si>
    <t>56.82442855834961</t>
  </si>
  <si>
    <t>57.1218376159668</t>
  </si>
  <si>
    <t>56.8628044128418</t>
  </si>
  <si>
    <t>59.2228889465332</t>
  </si>
  <si>
    <t>59.904052734375</t>
  </si>
  <si>
    <t>60.54684066772461</t>
  </si>
  <si>
    <t>60.0671501159668</t>
  </si>
  <si>
    <t>60.12471008300781</t>
  </si>
  <si>
    <t>59.81770706176758</t>
  </si>
  <si>
    <t>57.06427001953125</t>
  </si>
  <si>
    <t>58.512943267822266</t>
  </si>
  <si>
    <t>60.19186782836914</t>
  </si>
  <si>
    <t>62.27373504638672</t>
  </si>
  <si>
    <t>59.89445877075195</t>
  </si>
  <si>
    <t>61.93794631958008</t>
  </si>
  <si>
    <t>61.9283561706543</t>
  </si>
  <si>
    <t>60.393341064453125</t>
  </si>
  <si>
    <t>59.94242858886719</t>
  </si>
  <si>
    <t>61.29515838623047</t>
  </si>
  <si>
    <t>63.933467864990234</t>
  </si>
  <si>
    <t>65.14229583740234</t>
  </si>
  <si>
    <t>63.568904876708984</t>
  </si>
  <si>
    <t>64.6434097290039</t>
  </si>
  <si>
    <t>63.05083465576172</t>
  </si>
  <si>
    <t>60.90180969238281</t>
  </si>
  <si>
    <t>60.48927688598633</t>
  </si>
  <si>
    <t>56.805233001708984</t>
  </si>
  <si>
    <t>56.344730377197266</t>
  </si>
  <si>
    <t>56.33513641357422</t>
  </si>
  <si>
    <t>56.09529495239258</t>
  </si>
  <si>
    <t>58.03325271606445</t>
  </si>
  <si>
    <t>53.9755744934082</t>
  </si>
  <si>
    <t>53.85995864868164</t>
  </si>
  <si>
    <t>52.761558532714844</t>
  </si>
  <si>
    <t>53.513092041015625</t>
  </si>
  <si>
    <t>55.0836067199707</t>
  </si>
  <si>
    <t>56.58667755126953</t>
  </si>
  <si>
    <t>53.994842529296875</t>
  </si>
  <si>
    <t>53.4263801574707</t>
  </si>
  <si>
    <t>54.77528762817383</t>
  </si>
  <si>
    <t>53.90813064575195</t>
  </si>
  <si>
    <t>53.5516357421875</t>
  </si>
  <si>
    <t>53.503456115722656</t>
  </si>
  <si>
    <t>54.84273147583008</t>
  </si>
  <si>
    <t>56.09529113769531</t>
  </si>
  <si>
    <t>56.76010513305664</t>
  </si>
  <si>
    <t>56.27835464477539</t>
  </si>
  <si>
    <t>56.45178985595703</t>
  </si>
  <si>
    <t>57.174415588378906</t>
  </si>
  <si>
    <t>57.36711883544922</t>
  </si>
  <si>
    <t>59.48683166503906</t>
  </si>
  <si>
    <t>59.120697021484375</t>
  </si>
  <si>
    <t>58.735294342041016</t>
  </si>
  <si>
    <t>58.947265625</t>
  </si>
  <si>
    <t>60.190185546875</t>
  </si>
  <si>
    <t>61.11515426635742</t>
  </si>
  <si>
    <t>60.44070053100586</t>
  </si>
  <si>
    <t>59.62171936035156</t>
  </si>
  <si>
    <t>59.5157356262207</t>
  </si>
  <si>
    <t>59.87222671508789</t>
  </si>
  <si>
    <t>59.30376052856445</t>
  </si>
  <si>
    <t>60.6237678527832</t>
  </si>
  <si>
    <t>61.8474235534668</t>
  </si>
  <si>
    <t>61.94377136230469</t>
  </si>
  <si>
    <t>63.080711364746094</t>
  </si>
  <si>
    <t>63.369754791259766</t>
  </si>
  <si>
    <t>64.31398010253906</t>
  </si>
  <si>
    <t>66.52043151855469</t>
  </si>
  <si>
    <t>66.08683776855469</t>
  </si>
  <si>
    <t>65.41238403320312</t>
  </si>
  <si>
    <t>63.26377487182617</t>
  </si>
  <si>
    <t>66.6745834350586</t>
  </si>
  <si>
    <t>65.66290283203125</t>
  </si>
  <si>
    <t>67.68626403808594</t>
  </si>
  <si>
    <t>67.80188751220703</t>
  </si>
  <si>
    <t>67.55136108398438</t>
  </si>
  <si>
    <t>66.3951644897461</t>
  </si>
  <si>
    <t>60.57559585571289</t>
  </si>
  <si>
    <t>60.69121551513672</t>
  </si>
  <si>
    <t>61.77033996582031</t>
  </si>
  <si>
    <t>61.51982498168945</t>
  </si>
  <si>
    <t>65.8555908203125</t>
  </si>
  <si>
    <t>65.22932434082031</t>
  </si>
  <si>
    <t>63.57209777832031</t>
  </si>
  <si>
    <t>64.77648162841797</t>
  </si>
  <si>
    <t>63.17705535888672</t>
  </si>
  <si>
    <t>62.820552825927734</t>
  </si>
  <si>
    <t>62.49296569824219</t>
  </si>
  <si>
    <t>63.27339553833008</t>
  </si>
  <si>
    <t>62.3966178894043</t>
  </si>
  <si>
    <t>64.27545166015625</t>
  </si>
  <si>
    <t>64.82465362548828</t>
  </si>
  <si>
    <t>64.57413482666016</t>
  </si>
  <si>
    <t>65.06552124023438</t>
  </si>
  <si>
    <t>63.71661376953125</t>
  </si>
  <si>
    <t>62.965084075927734</t>
  </si>
  <si>
    <t>65.93278503417969</t>
  </si>
  <si>
    <t>64.30791473388672</t>
  </si>
  <si>
    <t>64.04678344726562</t>
  </si>
  <si>
    <t>65.16871643066406</t>
  </si>
  <si>
    <t>65.33313751220703</t>
  </si>
  <si>
    <t>65.0816650390625</t>
  </si>
  <si>
    <t>64.14350128173828</t>
  </si>
  <si>
    <t>62.58633804321289</t>
  </si>
  <si>
    <t>61.580467224121094</t>
  </si>
  <si>
    <t>61.36769104003906</t>
  </si>
  <si>
    <t>58.243690490722656</t>
  </si>
  <si>
    <t>59.423648834228516</t>
  </si>
  <si>
    <t>59.4043083190918</t>
  </si>
  <si>
    <t>60.091007232666016</t>
  </si>
  <si>
    <t>60.71000671386719</t>
  </si>
  <si>
    <t>60.76803970336914</t>
  </si>
  <si>
    <t>60.24575424194336</t>
  </si>
  <si>
    <t>61.058189392089844</t>
  </si>
  <si>
    <t>58.82400131225586</t>
  </si>
  <si>
    <t>59.162513732910156</t>
  </si>
  <si>
    <t>59.69446563720703</t>
  </si>
  <si>
    <t>60.758365631103516</t>
  </si>
  <si>
    <t>60.8647575378418</t>
  </si>
  <si>
    <t>60.70033264160156</t>
  </si>
  <si>
    <t>61.89963912963867</t>
  </si>
  <si>
    <t>60.93246078491211</t>
  </si>
  <si>
    <t>60.613285064697266</t>
  </si>
  <si>
    <t>59.68478775024414</t>
  </si>
  <si>
    <t>59.18185806274414</t>
  </si>
  <si>
    <t>59.462337493896484</t>
  </si>
  <si>
    <t>58.553192138671875</t>
  </si>
  <si>
    <t>58.48548889160156</t>
  </si>
  <si>
    <t>58.34041213989258</t>
  </si>
  <si>
    <t>59.62676239013672</t>
  </si>
  <si>
    <t>56.7252197265625</t>
  </si>
  <si>
    <t>58.3597526550293</t>
  </si>
  <si>
    <t>60.777713775634766</t>
  </si>
  <si>
    <t>62.60568618774414</t>
  </si>
  <si>
    <t>64.48200988769531</t>
  </si>
  <si>
    <t>62.94419479370117</t>
  </si>
  <si>
    <t>65.623291015625</t>
  </si>
  <si>
    <t>65.90377807617188</t>
  </si>
  <si>
    <t>63.84368133544922</t>
  </si>
  <si>
    <t>62.76042938232422</t>
  </si>
  <si>
    <t>63.47614288330078</t>
  </si>
  <si>
    <t>62.88616180419922</t>
  </si>
  <si>
    <t>63.55352020263672</t>
  </si>
  <si>
    <t>63.51482391357422</t>
  </si>
  <si>
    <t>62.41224670410156</t>
  </si>
  <si>
    <t>59.53971481323242</t>
  </si>
  <si>
    <t>59.39463424682617</t>
  </si>
  <si>
    <t>56.754234313964844</t>
  </si>
  <si>
    <t>55.003631591796875</t>
  </si>
  <si>
    <t>55.88376998901367</t>
  </si>
  <si>
    <t>56.560794830322266</t>
  </si>
  <si>
    <t>56.8896369934082</t>
  </si>
  <si>
    <t>58.23401641845703</t>
  </si>
  <si>
    <t>57.992225646972656</t>
  </si>
  <si>
    <t>57.55699157714844</t>
  </si>
  <si>
    <t>57.489288330078125</t>
  </si>
  <si>
    <t>59.49135208129883</t>
  </si>
  <si>
    <t>58.011566162109375</t>
  </si>
  <si>
    <t>57.62209701538086</t>
  </si>
  <si>
    <t>57.320255279541016</t>
  </si>
  <si>
    <t>56.044742584228516</t>
  </si>
  <si>
    <t>57.48578643798828</t>
  </si>
  <si>
    <t>58.65419387817383</t>
  </si>
  <si>
    <t>60.017333984375</t>
  </si>
  <si>
    <t>58.9073486328125</t>
  </si>
  <si>
    <t>59.12155532836914</t>
  </si>
  <si>
    <t>57.846038818359375</t>
  </si>
  <si>
    <t>58.206302642822266</t>
  </si>
  <si>
    <t>58.887874603271484</t>
  </si>
  <si>
    <t>58.24524688720703</t>
  </si>
  <si>
    <t>58.15761947631836</t>
  </si>
  <si>
    <t>58.80024337768555</t>
  </si>
  <si>
    <t>58.31340408325195</t>
  </si>
  <si>
    <t>61.487586975097656</t>
  </si>
  <si>
    <t>61.760215759277344</t>
  </si>
  <si>
    <t>63.52256393432617</t>
  </si>
  <si>
    <t>63.425201416015625</t>
  </si>
  <si>
    <t>61.13706588745117</t>
  </si>
  <si>
    <t>60.31917953491211</t>
  </si>
  <si>
    <t>60.84496307373047</t>
  </si>
  <si>
    <t>60.43601989746094</t>
  </si>
  <si>
    <t>61.6628532409668</t>
  </si>
  <si>
    <t>60.231544494628906</t>
  </si>
  <si>
    <t>60.221805572509766</t>
  </si>
  <si>
    <t>61.847843170166016</t>
  </si>
  <si>
    <t>60.669700622558594</t>
  </si>
  <si>
    <t>60.12444305419922</t>
  </si>
  <si>
    <t>59.86154556274414</t>
  </si>
  <si>
    <t>57.3397331237793</t>
  </si>
  <si>
    <t>58.03104019165039</t>
  </si>
  <si>
    <t>58.30366516113281</t>
  </si>
  <si>
    <t>58.06024932861328</t>
  </si>
  <si>
    <t>57.35919952392578</t>
  </si>
  <si>
    <t>56.14210891723633</t>
  </si>
  <si>
    <t>57.73893737792969</t>
  </si>
  <si>
    <t>58.82945251464844</t>
  </si>
  <si>
    <t>58.43024826049805</t>
  </si>
  <si>
    <t>58.12841033935547</t>
  </si>
  <si>
    <t>56.84315490722656</t>
  </si>
  <si>
    <t>57.38841247558594</t>
  </si>
  <si>
    <t>56.278419494628906</t>
  </si>
  <si>
    <t>55.489749908447266</t>
  </si>
  <si>
    <t>55.85000991821289</t>
  </si>
  <si>
    <t>55.17817306518555</t>
  </si>
  <si>
    <t>55.976585388183594</t>
  </si>
  <si>
    <t>55.34369659423828</t>
  </si>
  <si>
    <t>55.5773811340332</t>
  </si>
  <si>
    <t>54.64265060424805</t>
  </si>
  <si>
    <t>52.94845962524414</t>
  </si>
  <si>
    <t>53.21134948730469</t>
  </si>
  <si>
    <t>55.30474853515625</t>
  </si>
  <si>
    <t>54.400211334228516</t>
  </si>
  <si>
    <t>54.48869323730469</t>
  </si>
  <si>
    <t>55.78651809692383</t>
  </si>
  <si>
    <t>55.4423942565918</t>
  </si>
  <si>
    <t>56.28794479370117</t>
  </si>
  <si>
    <t>57.20231628417969</t>
  </si>
  <si>
    <t>57.467777252197266</t>
  </si>
  <si>
    <t>57.99870300292969</t>
  </si>
  <si>
    <t>60.38786697387695</t>
  </si>
  <si>
    <t>60.78114700317383</t>
  </si>
  <si>
    <t>61.91182327270508</t>
  </si>
  <si>
    <t>61.21375274658203</t>
  </si>
  <si>
    <t>60.88929748535156</t>
  </si>
  <si>
    <t>59.86677551269531</t>
  </si>
  <si>
    <t>59.10971450805664</t>
  </si>
  <si>
    <t>59.35551071166992</t>
  </si>
  <si>
    <t>58.87374496459961</t>
  </si>
  <si>
    <t>60.46652603149414</t>
  </si>
  <si>
    <t>61.11543273925781</t>
  </si>
  <si>
    <t>59.25719451904297</t>
  </si>
  <si>
    <t>60.77131652832031</t>
  </si>
  <si>
    <t>61.43989181518555</t>
  </si>
  <si>
    <t>60.967952728271484</t>
  </si>
  <si>
    <t>60.76148223876953</t>
  </si>
  <si>
    <t>60.47635269165039</t>
  </si>
  <si>
    <t>59.59148406982422</t>
  </si>
  <si>
    <t>61.20391845703125</t>
  </si>
  <si>
    <t>60.81064224243164</t>
  </si>
  <si>
    <t>63.691402435302734</t>
  </si>
  <si>
    <t>64.31082153320312</t>
  </si>
  <si>
    <t>63.760231018066406</t>
  </si>
  <si>
    <t>64.73358917236328</t>
  </si>
  <si>
    <t>65.69712829589844</t>
  </si>
  <si>
    <t>64.59593963623047</t>
  </si>
  <si>
    <t>64.61560821533203</t>
  </si>
  <si>
    <t>64.1830062866211</t>
  </si>
  <si>
    <t>63.1309814453125</t>
  </si>
  <si>
    <t>63.12114715576172</t>
  </si>
  <si>
    <t>61.26291275024414</t>
  </si>
  <si>
    <t>61.36123275756836</t>
  </si>
  <si>
    <t>63.37678146362305</t>
  </si>
  <si>
    <t>62.944175720214844</t>
  </si>
  <si>
    <t>63.75039291381836</t>
  </si>
  <si>
    <t>65.76594543457031</t>
  </si>
  <si>
    <t>66.19855499267578</t>
  </si>
  <si>
    <t>67.20140838623047</t>
  </si>
  <si>
    <t>67.62418365478516</t>
  </si>
  <si>
    <t>66.71964263916016</t>
  </si>
  <si>
    <t>67.76183319091797</t>
  </si>
  <si>
    <t>69.56108856201172</t>
  </si>
  <si>
    <t>72.75646209716797</t>
  </si>
  <si>
    <t>73.13007354736328</t>
  </si>
  <si>
    <t>72.42218780517578</t>
  </si>
  <si>
    <t>72.6089859008789</t>
  </si>
  <si>
    <t>72.29436492919922</t>
  </si>
  <si>
    <t>72.83512878417969</t>
  </si>
  <si>
    <t>71.96990966796875</t>
  </si>
  <si>
    <t>71.9600830078125</t>
  </si>
  <si>
    <t>71.86175537109375</t>
  </si>
  <si>
    <t>72.24520874023438</t>
  </si>
  <si>
    <t>72.70730590820312</t>
  </si>
  <si>
    <t>72.013916015625</t>
  </si>
  <si>
    <t>70.38938903808594</t>
  </si>
  <si>
    <t>70.77571105957031</t>
  </si>
  <si>
    <t>70.83514404296875</t>
  </si>
  <si>
    <t>69.27005767822266</t>
  </si>
  <si>
    <t>69.3294906616211</t>
  </si>
  <si>
    <t>69.64646911621094</t>
  </si>
  <si>
    <t>69.17100524902344</t>
  </si>
  <si>
    <t>68.4280776977539</t>
  </si>
  <si>
    <t>67.80402374267578</t>
  </si>
  <si>
    <t>63.069129943847656</t>
  </si>
  <si>
    <t>62.0290412902832</t>
  </si>
  <si>
    <t>62.831398010253906</t>
  </si>
  <si>
    <t>62.326210021972656</t>
  </si>
  <si>
    <t>62.06866455078125</t>
  </si>
  <si>
    <t>61.71206283569336</t>
  </si>
  <si>
    <t>62.088478088378906</t>
  </si>
  <si>
    <t>62.05876159667969</t>
  </si>
  <si>
    <t>61.98942184448242</t>
  </si>
  <si>
    <t>62.7818717956543</t>
  </si>
  <si>
    <t>62.26677703857422</t>
  </si>
  <si>
    <t>62.76205825805664</t>
  </si>
  <si>
    <t>63.28705596923828</t>
  </si>
  <si>
    <t>63.029510498046875</t>
  </si>
  <si>
    <t>62.167720794677734</t>
  </si>
  <si>
    <t>63.37620544433594</t>
  </si>
  <si>
    <t>62.59366226196289</t>
  </si>
  <si>
    <t>62.77196502685547</t>
  </si>
  <si>
    <t>62.89083480834961</t>
  </si>
  <si>
    <t>61.14744186401367</t>
  </si>
  <si>
    <t>60.11725616455078</t>
  </si>
  <si>
    <t>59.86961364746094</t>
  </si>
  <si>
    <t>59.79037094116211</t>
  </si>
  <si>
    <t>59.64178466796875</t>
  </si>
  <si>
    <t>59.542728424072266</t>
  </si>
  <si>
    <t>59.82008743286133</t>
  </si>
  <si>
    <t>60.741310119628906</t>
  </si>
  <si>
    <t>61.29602813720703</t>
  </si>
  <si>
    <t>62.12810134887695</t>
  </si>
  <si>
    <t>62.22715377807617</t>
  </si>
  <si>
    <t>61.39508056640625</t>
  </si>
  <si>
    <t>61.276214599609375</t>
  </si>
  <si>
    <t>60.67197036743164</t>
  </si>
  <si>
    <t>59.25546646118164</t>
  </si>
  <si>
    <t>58.28471374511719</t>
  </si>
  <si>
    <t>57.50217056274414</t>
  </si>
  <si>
    <t>58.700748443603516</t>
  </si>
  <si>
    <t>57.799339294433594</t>
  </si>
  <si>
    <t>58.324337005615234</t>
  </si>
  <si>
    <t>58.304527282714844</t>
  </si>
  <si>
    <t>56.372928619384766</t>
  </si>
  <si>
    <t>55.986610412597656</t>
  </si>
  <si>
    <t>55.81821060180664</t>
  </si>
  <si>
    <t>volume</t>
  </si>
  <si>
    <t>6533500.0</t>
  </si>
  <si>
    <t>7508100.0</t>
  </si>
  <si>
    <t>13198100.0</t>
  </si>
  <si>
    <t>8172100.0</t>
  </si>
  <si>
    <t>7803400.0</t>
  </si>
  <si>
    <t>7538200.0</t>
  </si>
  <si>
    <t>9234100.0</t>
  </si>
  <si>
    <t>12074600.0</t>
  </si>
  <si>
    <t>13542000.0</t>
  </si>
  <si>
    <t>16724000.0</t>
  </si>
  <si>
    <t>17596200.0</t>
  </si>
  <si>
    <t>17819200.0</t>
  </si>
  <si>
    <t>16960600.0</t>
  </si>
  <si>
    <t>13132700.0</t>
  </si>
  <si>
    <t>12056800.0</t>
  </si>
  <si>
    <t>11189200.0</t>
  </si>
  <si>
    <t>10774500.0</t>
  </si>
  <si>
    <t>11251300.0</t>
  </si>
  <si>
    <t>8850000.0</t>
  </si>
  <si>
    <t>11594400.0</t>
  </si>
  <si>
    <t>7497000.0</t>
  </si>
  <si>
    <t>9038100.0</t>
  </si>
  <si>
    <t>7071100.0</t>
  </si>
  <si>
    <t>6029500.0</t>
  </si>
  <si>
    <t>8316600.0</t>
  </si>
  <si>
    <t>5873600.0</t>
  </si>
  <si>
    <t>6217400.0</t>
  </si>
  <si>
    <t>5087300.0</t>
  </si>
  <si>
    <t>4488600.0</t>
  </si>
  <si>
    <t>5186800.0</t>
  </si>
  <si>
    <t>6205200.0</t>
  </si>
  <si>
    <t>8069900.0</t>
  </si>
  <si>
    <t>8870900.0</t>
  </si>
  <si>
    <t>13558300.0</t>
  </si>
  <si>
    <t>7609600.0</t>
  </si>
  <si>
    <t>5847900.0</t>
  </si>
  <si>
    <t>7923000.0</t>
  </si>
  <si>
    <t>6210600.0</t>
  </si>
  <si>
    <t>5931800.0</t>
  </si>
  <si>
    <t>7679300.0</t>
  </si>
  <si>
    <t>7914900.0</t>
  </si>
  <si>
    <t>7142100.0</t>
  </si>
  <si>
    <t>3450500.0</t>
  </si>
  <si>
    <t>11443700.0</t>
  </si>
  <si>
    <t>9893300.0</t>
  </si>
  <si>
    <t>13440900.0</t>
  </si>
  <si>
    <t>9245800.0</t>
  </si>
  <si>
    <t>6081500.0</t>
  </si>
  <si>
    <t>6590100.0</t>
  </si>
  <si>
    <t>5585400.0</t>
  </si>
  <si>
    <t>8400100.0</t>
  </si>
  <si>
    <t>8977900.0</t>
  </si>
  <si>
    <t>7612300.0</t>
  </si>
  <si>
    <t>17041600.0</t>
  </si>
  <si>
    <t>7510300.0</t>
  </si>
  <si>
    <t>6394400.0</t>
  </si>
  <si>
    <t>5973700.0</t>
  </si>
  <si>
    <t>7907300.0</t>
  </si>
  <si>
    <t>5659700.0</t>
  </si>
  <si>
    <t>3584900.0</t>
  </si>
  <si>
    <t>5269200.0</t>
  </si>
  <si>
    <t>6840100.0</t>
  </si>
  <si>
    <t>6505100.0</t>
  </si>
  <si>
    <t>8636900.0</t>
  </si>
  <si>
    <t>6258400.0</t>
  </si>
  <si>
    <t>5819000.0</t>
  </si>
  <si>
    <t>5125000.0</t>
  </si>
  <si>
    <t>4290700.0</t>
  </si>
  <si>
    <t>6968200.0</t>
  </si>
  <si>
    <t>5499400.0</t>
  </si>
  <si>
    <t>9440800.0</t>
  </si>
  <si>
    <t>6928600.0</t>
  </si>
  <si>
    <t>4912100.0</t>
  </si>
  <si>
    <t>5034600.0</t>
  </si>
  <si>
    <t>3883800.0</t>
  </si>
  <si>
    <t>5681200.0</t>
  </si>
  <si>
    <t>6328800.0</t>
  </si>
  <si>
    <t>12018900.0</t>
  </si>
  <si>
    <t>11720400.0</t>
  </si>
  <si>
    <t>7311400.0</t>
  </si>
  <si>
    <t>8159100.0</t>
  </si>
  <si>
    <t>6897200.0</t>
  </si>
  <si>
    <t>4581100.0</t>
  </si>
  <si>
    <t>5824900.0</t>
  </si>
  <si>
    <t>5919500.0</t>
  </si>
  <si>
    <t>4704600.0</t>
  </si>
  <si>
    <t>6652000.0</t>
  </si>
  <si>
    <t>4376700.0</t>
  </si>
  <si>
    <t>5556500.0</t>
  </si>
  <si>
    <t>5909400.0</t>
  </si>
  <si>
    <t>11211800.0</t>
  </si>
  <si>
    <t>4711700.0</t>
  </si>
  <si>
    <t>7154900.0</t>
  </si>
  <si>
    <t>3465900.0</t>
  </si>
  <si>
    <t>8448400.0</t>
  </si>
  <si>
    <t>5589400.0</t>
  </si>
  <si>
    <t>4965100.0</t>
  </si>
  <si>
    <t>3198100.0</t>
  </si>
  <si>
    <t>5762700.0</t>
  </si>
  <si>
    <t>4155400.0</t>
  </si>
  <si>
    <t>7656000.0</t>
  </si>
  <si>
    <t>5183100.0</t>
  </si>
  <si>
    <t>3643700.0</t>
  </si>
  <si>
    <t>4595100.0</t>
  </si>
  <si>
    <t>7393400.0</t>
  </si>
  <si>
    <t>5709700.0</t>
  </si>
  <si>
    <t>6117600.0</t>
  </si>
  <si>
    <t>3283800.0</t>
  </si>
  <si>
    <t>13320700.0</t>
  </si>
  <si>
    <t>38742200.0</t>
  </si>
  <si>
    <t>11342200.0</t>
  </si>
  <si>
    <t>8713400.0</t>
  </si>
  <si>
    <t>11170000.0</t>
  </si>
  <si>
    <t>5179800.0</t>
  </si>
  <si>
    <t>9398900.0</t>
  </si>
  <si>
    <t>7229400.0</t>
  </si>
  <si>
    <t>9280200.0</t>
  </si>
  <si>
    <t>6546000.0</t>
  </si>
  <si>
    <t>6100300.0</t>
  </si>
  <si>
    <t>3705000.0</t>
  </si>
  <si>
    <t>4113700.0</t>
  </si>
  <si>
    <t>3003300.0</t>
  </si>
  <si>
    <t>4722200.0</t>
  </si>
  <si>
    <t>5751500.0</t>
  </si>
  <si>
    <t>5159700.0</t>
  </si>
  <si>
    <t>4138100.0</t>
  </si>
  <si>
    <t>4706200.0</t>
  </si>
  <si>
    <t>10423800.0</t>
  </si>
  <si>
    <t>5278100.0</t>
  </si>
  <si>
    <t>3420200.0</t>
  </si>
  <si>
    <t>3259900.0</t>
  </si>
  <si>
    <t>5319300.0</t>
  </si>
  <si>
    <t>6345000.0</t>
  </si>
  <si>
    <t>4801400.0</t>
  </si>
  <si>
    <t>6841100.0</t>
  </si>
  <si>
    <t>7170300.0</t>
  </si>
  <si>
    <t>20496200.0</t>
  </si>
  <si>
    <t>14139600.0</t>
  </si>
  <si>
    <t>9766700.0</t>
  </si>
  <si>
    <t>14277000.0</t>
  </si>
  <si>
    <t>16380000.0</t>
  </si>
  <si>
    <t>11115000.0</t>
  </si>
  <si>
    <t>10645600.0</t>
  </si>
  <si>
    <t>11012100.0</t>
  </si>
  <si>
    <t>8479000.0</t>
  </si>
  <si>
    <t>10194100.0</t>
  </si>
  <si>
    <t>9042100.0</t>
  </si>
  <si>
    <t>9922500.0</t>
  </si>
  <si>
    <t>7475400.0</t>
  </si>
  <si>
    <t>9789500.0</t>
  </si>
  <si>
    <t>10186600.0</t>
  </si>
  <si>
    <t>11125500.0</t>
  </si>
  <si>
    <t>8892000.0</t>
  </si>
  <si>
    <t>14655200.0</t>
  </si>
  <si>
    <t>7245200.0</t>
  </si>
  <si>
    <t>5511900.0</t>
  </si>
  <si>
    <t>6796400.0</t>
  </si>
  <si>
    <t>5268800.0</t>
  </si>
  <si>
    <t>7384700.0</t>
  </si>
  <si>
    <t>10085100.0</t>
  </si>
  <si>
    <t>9452100.0</t>
  </si>
  <si>
    <t>14515600.0</t>
  </si>
  <si>
    <t>12012200.0</t>
  </si>
  <si>
    <t>12512300.0</t>
  </si>
  <si>
    <t>11333400.0</t>
  </si>
  <si>
    <t>9334500.0</t>
  </si>
  <si>
    <t>8089800.0</t>
  </si>
  <si>
    <t>6844800.0</t>
  </si>
  <si>
    <t>8052500.0</t>
  </si>
  <si>
    <t>7666100.0</t>
  </si>
  <si>
    <t>8312800.0</t>
  </si>
  <si>
    <t>7169700.0</t>
  </si>
  <si>
    <t>6041100.0</t>
  </si>
  <si>
    <t>6763400.0</t>
  </si>
  <si>
    <t>8945500.0</t>
  </si>
  <si>
    <t>7727900.0</t>
  </si>
  <si>
    <t>6661200.0</t>
  </si>
  <si>
    <t>7901300.0</t>
  </si>
  <si>
    <t>10181900.0</t>
  </si>
  <si>
    <t>20343900.0</t>
  </si>
  <si>
    <t>7641200.0</t>
  </si>
  <si>
    <t>11095000.0</t>
  </si>
  <si>
    <t>6135500.0</t>
  </si>
  <si>
    <t>11653500.0</t>
  </si>
  <si>
    <t>8021700.0</t>
  </si>
  <si>
    <t>8049000.0</t>
  </si>
  <si>
    <t>5447000.0</t>
  </si>
  <si>
    <t>7613300.0</t>
  </si>
  <si>
    <t>6982600.0</t>
  </si>
  <si>
    <t>9781800.0</t>
  </si>
  <si>
    <t>11190800.0</t>
  </si>
  <si>
    <t>12085500.0</t>
  </si>
  <si>
    <t>12780500.0</t>
  </si>
  <si>
    <t>9873600.0</t>
  </si>
  <si>
    <t>8381300.0</t>
  </si>
  <si>
    <t>8544800.0</t>
  </si>
  <si>
    <t>8485200.0</t>
  </si>
  <si>
    <t>12990900.0</t>
  </si>
  <si>
    <t>9496300.0</t>
  </si>
  <si>
    <t>8791100.0</t>
  </si>
  <si>
    <t>5876600.0</t>
  </si>
  <si>
    <t>6231200.0</t>
  </si>
  <si>
    <t>4406700.0</t>
  </si>
  <si>
    <t>7131800.0</t>
  </si>
  <si>
    <t>7362100.0</t>
  </si>
  <si>
    <t>7455100.0</t>
  </si>
  <si>
    <t>4802600.0</t>
  </si>
  <si>
    <t>12238000.0</t>
  </si>
  <si>
    <t>12489700.0</t>
  </si>
  <si>
    <t>8352700.0</t>
  </si>
  <si>
    <t>6089400.0</t>
  </si>
  <si>
    <t>6163700.0</t>
  </si>
  <si>
    <t>5260900.0</t>
  </si>
  <si>
    <t>14930400.0</t>
  </si>
  <si>
    <t>10575600.0</t>
  </si>
  <si>
    <t>7296400.0</t>
  </si>
  <si>
    <t>5361400.0</t>
  </si>
  <si>
    <t>4114400.0</t>
  </si>
  <si>
    <t>7344800.0</t>
  </si>
  <si>
    <t>4716500.0</t>
  </si>
  <si>
    <t>6464000.0</t>
  </si>
  <si>
    <t>8350600.0</t>
  </si>
  <si>
    <t>7371500.0</t>
  </si>
  <si>
    <t>6775700.0</t>
  </si>
  <si>
    <t>7405100.0</t>
  </si>
  <si>
    <t>5308300.0</t>
  </si>
  <si>
    <t>6282800.0</t>
  </si>
  <si>
    <t>4456700.0</t>
  </si>
  <si>
    <t>5513700.0</t>
  </si>
  <si>
    <t>10308100.0</t>
  </si>
  <si>
    <t>8016200.0</t>
  </si>
  <si>
    <t>6892000.0</t>
  </si>
  <si>
    <t>8868000.0</t>
  </si>
  <si>
    <t>14378700.0</t>
  </si>
  <si>
    <t>10049800.0</t>
  </si>
  <si>
    <t>6702500.0</t>
  </si>
  <si>
    <t>7829200.0</t>
  </si>
  <si>
    <t>4774500.0</t>
  </si>
  <si>
    <t>7556900.0</t>
  </si>
  <si>
    <t>7855700.0</t>
  </si>
  <si>
    <t>5912700.0</t>
  </si>
  <si>
    <t>7861300.0</t>
  </si>
  <si>
    <t>9910900.0</t>
  </si>
  <si>
    <t>10314100.0</t>
  </si>
  <si>
    <t>5473300.0</t>
  </si>
  <si>
    <t>4187000.0</t>
  </si>
  <si>
    <t>6848800.0</t>
  </si>
  <si>
    <t>2068300.0</t>
  </si>
  <si>
    <t>3948000.0</t>
  </si>
  <si>
    <t>4034900.0</t>
  </si>
  <si>
    <t>3502700.0</t>
  </si>
  <si>
    <t>4189200.0</t>
  </si>
  <si>
    <t>6578900.0</t>
  </si>
  <si>
    <t>5330800.0</t>
  </si>
  <si>
    <t>6273200.0</t>
  </si>
  <si>
    <t>12351400.0</t>
  </si>
  <si>
    <t>8792400.0</t>
  </si>
  <si>
    <t>8515600.0</t>
  </si>
  <si>
    <t>13888300.0</t>
  </si>
  <si>
    <t>8065200.0</t>
  </si>
  <si>
    <t>7699500.0</t>
  </si>
  <si>
    <t>10141700.0</t>
  </si>
  <si>
    <t>11854700.0</t>
  </si>
  <si>
    <t>10009500.0</t>
  </si>
  <si>
    <t>6599600.0</t>
  </si>
  <si>
    <t>5609500.0</t>
  </si>
  <si>
    <t>9736900.0</t>
  </si>
  <si>
    <t>9004900.0</t>
  </si>
  <si>
    <t>13948100.0</t>
  </si>
  <si>
    <t>10090700.0</t>
  </si>
  <si>
    <t>8927100.0</t>
  </si>
  <si>
    <t>9040100.0</t>
  </si>
  <si>
    <t>6832000.0</t>
  </si>
  <si>
    <t>16127100.0</t>
  </si>
  <si>
    <t>19597400.0</t>
  </si>
  <si>
    <t>16840100.0</t>
  </si>
  <si>
    <t>20370000.0</t>
  </si>
  <si>
    <t>24512700.0</t>
  </si>
  <si>
    <t>16602100.0</t>
  </si>
  <si>
    <t>20254400.0</t>
  </si>
  <si>
    <t>13209100.0</t>
  </si>
  <si>
    <t>14389500.0</t>
  </si>
  <si>
    <t>11516200.0</t>
  </si>
  <si>
    <t>14701000.0</t>
  </si>
  <si>
    <t>8761100.0</t>
  </si>
  <si>
    <t>11152000.0</t>
  </si>
  <si>
    <t>7552400.0</t>
  </si>
  <si>
    <t>12966900.0</t>
  </si>
  <si>
    <t>9892900.0</t>
  </si>
  <si>
    <t>11636800.0</t>
  </si>
  <si>
    <t>11024700.0</t>
  </si>
  <si>
    <t>11243800.0</t>
  </si>
  <si>
    <t>6976500.0</t>
  </si>
  <si>
    <t>8804900.0</t>
  </si>
  <si>
    <t>12895400.0</t>
  </si>
  <si>
    <t>9216300.0</t>
  </si>
  <si>
    <t>8090100.0</t>
  </si>
  <si>
    <t>9860100.0</t>
  </si>
  <si>
    <t>11884700.0</t>
  </si>
  <si>
    <t>9668200.0</t>
  </si>
  <si>
    <t>6631500.0</t>
  </si>
  <si>
    <t>6668100.0</t>
  </si>
  <si>
    <t>14623200.0</t>
  </si>
  <si>
    <t>9872300.0</t>
  </si>
  <si>
    <t>11861600.0</t>
  </si>
  <si>
    <t>5992900.0</t>
  </si>
  <si>
    <t>6046000.0</t>
  </si>
  <si>
    <t>9240700.0</t>
  </si>
  <si>
    <t>4736200.0</t>
  </si>
  <si>
    <t>8561200.0</t>
  </si>
  <si>
    <t>8418800.0</t>
  </si>
  <si>
    <t>5123400.0</t>
  </si>
  <si>
    <t>6322200.0</t>
  </si>
  <si>
    <t>4141800.0</t>
  </si>
  <si>
    <t>6211700.0</t>
  </si>
  <si>
    <t>5366500.0</t>
  </si>
  <si>
    <t>8750200.0</t>
  </si>
  <si>
    <t>7872500.0</t>
  </si>
  <si>
    <t>12289300.0</t>
  </si>
  <si>
    <t>9658500.0</t>
  </si>
  <si>
    <t>9742500.0</t>
  </si>
  <si>
    <t>8804200.0</t>
  </si>
  <si>
    <t>6765200.0</t>
  </si>
  <si>
    <t>6009500.0</t>
  </si>
  <si>
    <t>8565400.0</t>
  </si>
  <si>
    <t>10381600.0</t>
  </si>
  <si>
    <t>12801100.0</t>
  </si>
  <si>
    <t>7738300.0</t>
  </si>
  <si>
    <t>5659200.0</t>
  </si>
  <si>
    <t>7012700.0</t>
  </si>
  <si>
    <t>8641800.0</t>
  </si>
  <si>
    <t>8572600.0</t>
  </si>
  <si>
    <t>11696900.0</t>
  </si>
  <si>
    <t>8473800.0</t>
  </si>
  <si>
    <t>7433000.0</t>
  </si>
  <si>
    <t>7703400.0</t>
  </si>
  <si>
    <t>6033500.0</t>
  </si>
  <si>
    <t>7153600.0</t>
  </si>
  <si>
    <t>8816300.0</t>
  </si>
  <si>
    <t>8066500.0</t>
  </si>
  <si>
    <t>9857700.0</t>
  </si>
  <si>
    <t>6572200.0</t>
  </si>
  <si>
    <t>8377600.0</t>
  </si>
  <si>
    <t>12033200.0</t>
  </si>
  <si>
    <t>9322000.0</t>
  </si>
  <si>
    <t>12168300.0</t>
  </si>
  <si>
    <t>10224000.0</t>
  </si>
  <si>
    <t>9890900.0</t>
  </si>
  <si>
    <t>7532500.0</t>
  </si>
  <si>
    <t>11535400.0</t>
  </si>
  <si>
    <t>10562300.0</t>
  </si>
  <si>
    <t>7888900.0</t>
  </si>
  <si>
    <t>8676800.0</t>
  </si>
  <si>
    <t>18533500.0</t>
  </si>
  <si>
    <t>8143300.0</t>
  </si>
  <si>
    <t>7453300.0</t>
  </si>
  <si>
    <t>11521200.0</t>
  </si>
  <si>
    <t>9727000.0</t>
  </si>
  <si>
    <t>6454900.0</t>
  </si>
  <si>
    <t>8405200.0</t>
  </si>
  <si>
    <t>6228000.0</t>
  </si>
  <si>
    <t>7896100.0</t>
  </si>
  <si>
    <t>7199600.0</t>
  </si>
  <si>
    <t>7210700.0</t>
  </si>
  <si>
    <t>8275700.0</t>
  </si>
  <si>
    <t>9763000.0</t>
  </si>
  <si>
    <t>16488600.0</t>
  </si>
  <si>
    <t>8017100.0</t>
  </si>
  <si>
    <t>6361700.0</t>
  </si>
  <si>
    <t>6754300.0</t>
  </si>
  <si>
    <t>5107600.0</t>
  </si>
  <si>
    <t>13572700.0</t>
  </si>
  <si>
    <t>10227300.0</t>
  </si>
  <si>
    <t>7983900.0</t>
  </si>
  <si>
    <t>7937000.0</t>
  </si>
  <si>
    <t>8520000.0</t>
  </si>
  <si>
    <t>9937000.0</t>
  </si>
  <si>
    <t>8247600.0</t>
  </si>
  <si>
    <t>10745100.0</t>
  </si>
  <si>
    <t>9383500.0</t>
  </si>
  <si>
    <t>10810200.0</t>
  </si>
  <si>
    <t>6751700.0</t>
  </si>
  <si>
    <t>9419800.0</t>
  </si>
  <si>
    <t>8628900.0</t>
  </si>
  <si>
    <t>7146400.0</t>
  </si>
  <si>
    <t>5246800.0</t>
  </si>
  <si>
    <t>4372700.0</t>
  </si>
  <si>
    <t>5213200.0</t>
  </si>
  <si>
    <t>9371200.0</t>
  </si>
  <si>
    <t>9334300.0</t>
  </si>
  <si>
    <t>6333100.0</t>
  </si>
  <si>
    <t>5869900.0</t>
  </si>
  <si>
    <t>5569700.0</t>
  </si>
  <si>
    <t>9394800.0</t>
  </si>
  <si>
    <t>6207000.0</t>
  </si>
  <si>
    <t>9261000.0</t>
  </si>
  <si>
    <t>5980300.0</t>
  </si>
  <si>
    <t>10251900.0</t>
  </si>
  <si>
    <t>6821300.0</t>
  </si>
  <si>
    <t>5411700.0</t>
  </si>
  <si>
    <t>7108700.0</t>
  </si>
  <si>
    <t>5148700.0</t>
  </si>
  <si>
    <t>5432500.0</t>
  </si>
  <si>
    <t>6344500.0</t>
  </si>
  <si>
    <t>4913000.0</t>
  </si>
  <si>
    <t>4100300.0</t>
  </si>
  <si>
    <t>3575600.0</t>
  </si>
  <si>
    <t>7402800.0</t>
  </si>
  <si>
    <t>8498600.0</t>
  </si>
  <si>
    <t>4809600.0</t>
  </si>
  <si>
    <t>5301800.0</t>
  </si>
  <si>
    <t>4926400.0</t>
  </si>
  <si>
    <t>3992300.0</t>
  </si>
  <si>
    <t>11354500.0</t>
  </si>
  <si>
    <t>8047900.0</t>
  </si>
  <si>
    <t>7098800.0</t>
  </si>
  <si>
    <t>5955100.0</t>
  </si>
  <si>
    <t>8366200.0</t>
  </si>
  <si>
    <t>7784100.0</t>
  </si>
  <si>
    <t>8112400.0</t>
  </si>
  <si>
    <t>7722800.0</t>
  </si>
  <si>
    <t>5033400.0</t>
  </si>
  <si>
    <t>4776800.0</t>
  </si>
  <si>
    <t>7819700.0</t>
  </si>
  <si>
    <t>7326400.0</t>
  </si>
  <si>
    <t>6053500.0</t>
  </si>
  <si>
    <t>7504600.0</t>
  </si>
  <si>
    <t>7312300.0</t>
  </si>
  <si>
    <t>12826600.0</t>
  </si>
  <si>
    <t>5123800.0</t>
  </si>
  <si>
    <t>5386600.0</t>
  </si>
  <si>
    <t>11186200.0</t>
  </si>
  <si>
    <t>7111600.0</t>
  </si>
  <si>
    <t>7189000.0</t>
  </si>
  <si>
    <t>5351500.0</t>
  </si>
  <si>
    <t>6278100.0</t>
  </si>
  <si>
    <t>4896300.0</t>
  </si>
  <si>
    <t>4168400.0</t>
  </si>
  <si>
    <t>6140500.0</t>
  </si>
  <si>
    <t>5285400.0</t>
  </si>
  <si>
    <t>13009200.0</t>
  </si>
  <si>
    <t>8820100.0</t>
  </si>
  <si>
    <t>10485800.0</t>
  </si>
  <si>
    <t>8303000.0</t>
  </si>
  <si>
    <t>4365800.0</t>
  </si>
  <si>
    <t>7894700.0</t>
  </si>
  <si>
    <t>5932200.0</t>
  </si>
  <si>
    <t>5922400.0</t>
  </si>
  <si>
    <t>4875300.0</t>
  </si>
  <si>
    <t>4987500.0</t>
  </si>
  <si>
    <t>6027500.0</t>
  </si>
  <si>
    <t>7041400.0</t>
  </si>
  <si>
    <t>5315200.0</t>
  </si>
  <si>
    <t>4813900.0</t>
  </si>
  <si>
    <t>5191900.0</t>
  </si>
  <si>
    <t>6185700.0</t>
  </si>
  <si>
    <t>4607100.0</t>
  </si>
  <si>
    <t>8294700.0</t>
  </si>
  <si>
    <t>6244900.0</t>
  </si>
  <si>
    <t>8033200.0</t>
  </si>
  <si>
    <t>10721000.0</t>
  </si>
  <si>
    <t>8628600.0</t>
  </si>
  <si>
    <t>4604300.0</t>
  </si>
  <si>
    <t>5716400.0</t>
  </si>
  <si>
    <t>8040400.0</t>
  </si>
  <si>
    <t>7005400.0</t>
  </si>
  <si>
    <t>11900500.0</t>
  </si>
  <si>
    <t>11046400.0</t>
  </si>
  <si>
    <t>15364100.0</t>
  </si>
  <si>
    <t>13662100.0</t>
  </si>
  <si>
    <t>9748500.0</t>
  </si>
  <si>
    <t>6468600.0</t>
  </si>
  <si>
    <t>8020400.0</t>
  </si>
  <si>
    <t>8559100.0</t>
  </si>
  <si>
    <t>5606400.0</t>
  </si>
  <si>
    <t>7886900.0</t>
  </si>
  <si>
    <t>9077900.0</t>
  </si>
  <si>
    <t>3520300.0</t>
  </si>
  <si>
    <t>8924900.0</t>
  </si>
  <si>
    <t>7872900.0</t>
  </si>
  <si>
    <t>12803100.0</t>
  </si>
  <si>
    <t>13594400.0</t>
  </si>
  <si>
    <t>8708700.0</t>
  </si>
  <si>
    <t>9297200.0</t>
  </si>
  <si>
    <t>7289500.0</t>
  </si>
  <si>
    <t>8641200.0</t>
  </si>
  <si>
    <t>6028300.0</t>
  </si>
  <si>
    <t>9196200.0</t>
  </si>
  <si>
    <t>7250700.0</t>
  </si>
  <si>
    <t>8398100.0</t>
  </si>
  <si>
    <t>12015900.0</t>
  </si>
  <si>
    <t>11613800.0</t>
  </si>
  <si>
    <t>16748500.0</t>
  </si>
  <si>
    <t>6990000.0</t>
  </si>
  <si>
    <t>5781100.0</t>
  </si>
  <si>
    <t>5305600.0</t>
  </si>
  <si>
    <t>4499800.0</t>
  </si>
  <si>
    <t>4803500.0</t>
  </si>
  <si>
    <t>5522700.0</t>
  </si>
  <si>
    <t>6162700.0</t>
  </si>
  <si>
    <t>12097000.0</t>
  </si>
  <si>
    <t>11056600.0</t>
  </si>
  <si>
    <t>8000900.0</t>
  </si>
  <si>
    <t>7553000.0</t>
  </si>
  <si>
    <t>10485100.0</t>
  </si>
  <si>
    <t>7380000.0</t>
  </si>
  <si>
    <t>9028800.0</t>
  </si>
  <si>
    <t>7583400.0</t>
  </si>
  <si>
    <t>10796700.0</t>
  </si>
  <si>
    <t>7439000.0</t>
  </si>
  <si>
    <t>5209600.0</t>
  </si>
  <si>
    <t>6762700.0</t>
  </si>
  <si>
    <t>7530300.0</t>
  </si>
  <si>
    <t>6274100.0</t>
  </si>
  <si>
    <t>6387600.0</t>
  </si>
  <si>
    <t>5879500.0</t>
  </si>
  <si>
    <t>8576800.0</t>
  </si>
  <si>
    <t>9617700.0</t>
  </si>
  <si>
    <t>7629300.0</t>
  </si>
  <si>
    <t>4465300.0</t>
  </si>
  <si>
    <t>5457000.0</t>
  </si>
  <si>
    <t>7725600.0</t>
  </si>
  <si>
    <t>5211200.0</t>
  </si>
  <si>
    <t>6435400.0</t>
  </si>
  <si>
    <t>4651700.0</t>
  </si>
  <si>
    <t>7002000.0</t>
  </si>
  <si>
    <t>5431000.0</t>
  </si>
  <si>
    <t>6187700.0</t>
  </si>
  <si>
    <t>5051100.0</t>
  </si>
  <si>
    <t>5166400.0</t>
  </si>
  <si>
    <t>5312400.0</t>
  </si>
  <si>
    <t>5607100.0</t>
  </si>
  <si>
    <t>4339800.0</t>
  </si>
  <si>
    <t>5791300.0</t>
  </si>
  <si>
    <t>5687900.0</t>
  </si>
  <si>
    <t>5838600.0</t>
  </si>
  <si>
    <t>10081900.0</t>
  </si>
  <si>
    <t>6376000.0</t>
  </si>
  <si>
    <t>6940500.0</t>
  </si>
  <si>
    <t>9436200.0</t>
  </si>
  <si>
    <t>9201400.0</t>
  </si>
  <si>
    <t>7990400.0</t>
  </si>
  <si>
    <t>7459000.0</t>
  </si>
  <si>
    <t>7779200.0</t>
  </si>
  <si>
    <t>6954500.0</t>
  </si>
  <si>
    <t>6985500.0</t>
  </si>
  <si>
    <t>6442000.0</t>
  </si>
  <si>
    <t>6002600.0</t>
  </si>
  <si>
    <t>5165400.0</t>
  </si>
  <si>
    <t>5140200.0</t>
  </si>
  <si>
    <t>5639500.0</t>
  </si>
  <si>
    <t>7677200.0</t>
  </si>
  <si>
    <t>9823200.0</t>
  </si>
  <si>
    <t>12154000.0</t>
  </si>
  <si>
    <t>4462400.0</t>
  </si>
  <si>
    <t>7806800.0</t>
  </si>
  <si>
    <t>5400300.0</t>
  </si>
  <si>
    <t>6515700.0</t>
  </si>
  <si>
    <t>3729000.0</t>
  </si>
  <si>
    <t>8041100.0</t>
  </si>
  <si>
    <t>7314400.0</t>
  </si>
  <si>
    <t>3646700.0</t>
  </si>
  <si>
    <t>3198500.0</t>
  </si>
  <si>
    <t>4907400.0</t>
  </si>
  <si>
    <t>4680100.0</t>
  </si>
  <si>
    <t>4431600.0</t>
  </si>
  <si>
    <t>4764800.0</t>
  </si>
  <si>
    <t>3456200.0</t>
  </si>
  <si>
    <t>5300200.0</t>
  </si>
  <si>
    <t>3640200.0</t>
  </si>
  <si>
    <t>6272200.0</t>
  </si>
  <si>
    <t>4701200.0</t>
  </si>
  <si>
    <t>4889400.0</t>
  </si>
  <si>
    <t>4235000.0</t>
  </si>
  <si>
    <t>5122600.0</t>
  </si>
  <si>
    <t>7183700.0</t>
  </si>
  <si>
    <t>6496200.0</t>
  </si>
  <si>
    <t>7208200.0</t>
  </si>
  <si>
    <t>8432500.0</t>
  </si>
  <si>
    <t>16650400.0</t>
  </si>
  <si>
    <t>8771500.0</t>
  </si>
  <si>
    <t>11899000.0</t>
  </si>
  <si>
    <t>9441600.0</t>
  </si>
  <si>
    <t>6654100.0</t>
  </si>
  <si>
    <t>5627800.0</t>
  </si>
  <si>
    <t>5597800.0</t>
  </si>
  <si>
    <t>6790300.0</t>
  </si>
  <si>
    <t>4002400.0</t>
  </si>
  <si>
    <t>3308500.0</t>
  </si>
  <si>
    <t>3121900.0</t>
  </si>
  <si>
    <t>4374500.0</t>
  </si>
  <si>
    <t>5236100.0</t>
  </si>
  <si>
    <t>4576700.0</t>
  </si>
  <si>
    <t>3962300.0</t>
  </si>
  <si>
    <t>3944400.0</t>
  </si>
  <si>
    <t>6451500.0</t>
  </si>
  <si>
    <t>5725400.0</t>
  </si>
  <si>
    <t>5041900.0</t>
  </si>
  <si>
    <t>3866500.0</t>
  </si>
  <si>
    <t>4713300.0</t>
  </si>
  <si>
    <t>5903300.0</t>
  </si>
  <si>
    <t>3689200.0</t>
  </si>
  <si>
    <t>4565400.0</t>
  </si>
  <si>
    <t>3911400.0</t>
  </si>
  <si>
    <t>7332500.0</t>
  </si>
  <si>
    <t>3676300.0</t>
  </si>
  <si>
    <t>4532900.0</t>
  </si>
  <si>
    <t>3103000.0</t>
  </si>
  <si>
    <t>8028700.0</t>
  </si>
  <si>
    <t>4634100.0</t>
  </si>
  <si>
    <t>5668900.0</t>
  </si>
  <si>
    <t>4610800.0</t>
  </si>
  <si>
    <t>4358300.0</t>
  </si>
  <si>
    <t>3930500.0</t>
  </si>
  <si>
    <t>6680900.0</t>
  </si>
  <si>
    <t>6799900.0</t>
  </si>
  <si>
    <t>7180900.0</t>
  </si>
  <si>
    <t>4365400.0</t>
  </si>
  <si>
    <t>3273600.0</t>
  </si>
  <si>
    <t>2643700.0</t>
  </si>
  <si>
    <t>3545800.0</t>
  </si>
  <si>
    <t>4271400.0</t>
  </si>
  <si>
    <t>3288600.0</t>
  </si>
  <si>
    <t>5678500.0</t>
  </si>
  <si>
    <t>3801700.0</t>
  </si>
  <si>
    <t>5850800.0</t>
  </si>
  <si>
    <t>4588500.0</t>
  </si>
  <si>
    <t>4024600.0</t>
  </si>
  <si>
    <t>8030800.0</t>
  </si>
  <si>
    <t>3853400.0</t>
  </si>
  <si>
    <t>4185500.0</t>
  </si>
  <si>
    <t>4399600.0</t>
  </si>
  <si>
    <t>3979500.0</t>
  </si>
  <si>
    <t>3917300.0</t>
  </si>
  <si>
    <t>4396800.0</t>
  </si>
  <si>
    <t>3600000.0</t>
  </si>
  <si>
    <t>5626200.0</t>
  </si>
  <si>
    <t>4668400.0</t>
  </si>
  <si>
    <t>5921200.0</t>
  </si>
  <si>
    <t>4465800.0</t>
  </si>
  <si>
    <t>4849100.0</t>
  </si>
  <si>
    <t>8897500.0</t>
  </si>
  <si>
    <t>7671400.0</t>
  </si>
  <si>
    <t>7528300.0</t>
  </si>
  <si>
    <t>4348100.0</t>
  </si>
  <si>
    <t>5294800.0</t>
  </si>
  <si>
    <t>5270600.0</t>
  </si>
  <si>
    <t>3854000.0</t>
  </si>
  <si>
    <t>4405600.0</t>
  </si>
  <si>
    <t>4072500.0</t>
  </si>
  <si>
    <t>3291800.0</t>
  </si>
  <si>
    <t>4745500.0</t>
  </si>
  <si>
    <t>4514500.0</t>
  </si>
  <si>
    <t>4600100.0</t>
  </si>
  <si>
    <t>4370100.0</t>
  </si>
  <si>
    <t>5183600.0</t>
  </si>
  <si>
    <t>3870400.0</t>
  </si>
  <si>
    <t>4766700.0</t>
  </si>
  <si>
    <t>5008500.0</t>
  </si>
  <si>
    <t>7433100.0</t>
  </si>
  <si>
    <t>4879000.0</t>
  </si>
  <si>
    <t>3412200.0</t>
  </si>
  <si>
    <t>3033800.0</t>
  </si>
  <si>
    <t>4823200.0</t>
  </si>
  <si>
    <t>4172200.0</t>
  </si>
  <si>
    <t>9008700.0</t>
  </si>
  <si>
    <t>7078800.0</t>
  </si>
  <si>
    <t>3991500.0</t>
  </si>
  <si>
    <t>6009400.0</t>
  </si>
  <si>
    <t>3958500.0</t>
  </si>
  <si>
    <t>6590900.0</t>
  </si>
  <si>
    <t>6326900.0</t>
  </si>
  <si>
    <t>5894400.0</t>
  </si>
  <si>
    <t>5478700.0</t>
  </si>
  <si>
    <t>5813700.0</t>
  </si>
  <si>
    <t>2828800.0</t>
  </si>
  <si>
    <t>3822500.0</t>
  </si>
  <si>
    <t>7749900.0</t>
  </si>
  <si>
    <t>4936400.0</t>
  </si>
  <si>
    <t>4079200.0</t>
  </si>
  <si>
    <t>3408400.0</t>
  </si>
  <si>
    <t>6197300.0</t>
  </si>
  <si>
    <t>4408500.0</t>
  </si>
  <si>
    <t>2859900.0</t>
  </si>
  <si>
    <t>4058500.0</t>
  </si>
  <si>
    <t>5120100.0</t>
  </si>
  <si>
    <t>6567700.0</t>
  </si>
  <si>
    <t>5976900.0</t>
  </si>
  <si>
    <t>2775000.0</t>
  </si>
  <si>
    <t>3461600.0</t>
  </si>
  <si>
    <t>2658000.0</t>
  </si>
  <si>
    <t>2984900.0</t>
  </si>
  <si>
    <t>2441000.0</t>
  </si>
  <si>
    <t>5167500.0</t>
  </si>
  <si>
    <t>2014100.0</t>
  </si>
  <si>
    <t>2735300.0</t>
  </si>
  <si>
    <t>3375600.0</t>
  </si>
  <si>
    <t>2754700.0</t>
  </si>
  <si>
    <t>2230600.0</t>
  </si>
  <si>
    <t>3928600.0</t>
  </si>
  <si>
    <t>3923800.0</t>
  </si>
  <si>
    <t>3320100.0</t>
  </si>
  <si>
    <t>4402200.0</t>
  </si>
  <si>
    <t>3477600.0</t>
  </si>
  <si>
    <t>4231400.0</t>
  </si>
  <si>
    <t>4038100.0</t>
  </si>
  <si>
    <t>8935900.0</t>
  </si>
  <si>
    <t>8556300.0</t>
  </si>
  <si>
    <t>4602400.0</t>
  </si>
  <si>
    <t>4744300.0</t>
  </si>
  <si>
    <t>4001700.0</t>
  </si>
  <si>
    <t>5469600.0</t>
  </si>
  <si>
    <t>3430000.0</t>
  </si>
  <si>
    <t>4346800.0</t>
  </si>
  <si>
    <t>4340000.0</t>
  </si>
  <si>
    <t>3161200.0</t>
  </si>
  <si>
    <t>4218400.0</t>
  </si>
  <si>
    <t>4663200.0</t>
  </si>
  <si>
    <t>4428500.0</t>
  </si>
  <si>
    <t>4108400.0</t>
  </si>
  <si>
    <t>5011800.0</t>
  </si>
  <si>
    <t>2738800.0</t>
  </si>
  <si>
    <t>3139100.0</t>
  </si>
  <si>
    <t>2971900.0</t>
  </si>
  <si>
    <t>4109700.0</t>
  </si>
  <si>
    <t>4144300.0</t>
  </si>
  <si>
    <t>1705600.0</t>
  </si>
  <si>
    <t>4760500.0</t>
  </si>
  <si>
    <t>4724100.0</t>
  </si>
  <si>
    <t>4232800.0</t>
  </si>
  <si>
    <t>9372400.0</t>
  </si>
  <si>
    <t>5074400.0</t>
  </si>
  <si>
    <t>3777300.0</t>
  </si>
  <si>
    <t>5984100.0</t>
  </si>
  <si>
    <t>5797400.0</t>
  </si>
  <si>
    <t>4047700.0</t>
  </si>
  <si>
    <t>5314100.0</t>
  </si>
  <si>
    <t>7943900.0</t>
  </si>
  <si>
    <t>6460400.0</t>
  </si>
  <si>
    <t>7527300.0</t>
  </si>
  <si>
    <t>4414400.0</t>
  </si>
  <si>
    <t>11602000.0</t>
  </si>
  <si>
    <t>4531100.0</t>
  </si>
  <si>
    <t>3151700.0</t>
  </si>
  <si>
    <t>2814100.0</t>
  </si>
  <si>
    <t>3669000.0</t>
  </si>
  <si>
    <t>2217800.0</t>
  </si>
  <si>
    <t>4347700.0</t>
  </si>
  <si>
    <t>4042000.0</t>
  </si>
  <si>
    <t>2244900.0</t>
  </si>
  <si>
    <t>2725900.0</t>
  </si>
  <si>
    <t>5325800.0</t>
  </si>
  <si>
    <t>5143600.0</t>
  </si>
  <si>
    <t>3876000.0</t>
  </si>
  <si>
    <t>2877300.0</t>
  </si>
  <si>
    <t>4719800.0</t>
  </si>
  <si>
    <t>3902600.0</t>
  </si>
  <si>
    <t>3542100.0</t>
  </si>
  <si>
    <t>4093300.0</t>
  </si>
  <si>
    <t>5068400.0</t>
  </si>
  <si>
    <t>6917800.0</t>
  </si>
  <si>
    <t>5215700.0</t>
  </si>
  <si>
    <t>4669400.0</t>
  </si>
  <si>
    <t>3960100.0</t>
  </si>
  <si>
    <t>2860900.0</t>
  </si>
  <si>
    <t>3284000.0</t>
  </si>
  <si>
    <t>8014400.0</t>
  </si>
  <si>
    <t>5814400.0</t>
  </si>
  <si>
    <t>3338400.0</t>
  </si>
  <si>
    <t>4742300.0</t>
  </si>
  <si>
    <t>4204300.0</t>
  </si>
  <si>
    <t>5987600.0</t>
  </si>
  <si>
    <t>4339300.0</t>
  </si>
  <si>
    <t>5936200.0</t>
  </si>
  <si>
    <t>8489700.0</t>
  </si>
  <si>
    <t>8980000.0</t>
  </si>
  <si>
    <t>8964000.0</t>
  </si>
  <si>
    <t>13378900.0</t>
  </si>
  <si>
    <t>11000500.0</t>
  </si>
  <si>
    <t>6256700.0</t>
  </si>
  <si>
    <t>5421600.0</t>
  </si>
  <si>
    <t>8195500.0</t>
  </si>
  <si>
    <t>5359800.0</t>
  </si>
  <si>
    <t>5395600.0</t>
  </si>
  <si>
    <t>5718400.0</t>
  </si>
  <si>
    <t>5736600.0</t>
  </si>
  <si>
    <t>4903500.0</t>
  </si>
  <si>
    <t>4812800.0</t>
  </si>
  <si>
    <t>4770400.0</t>
  </si>
  <si>
    <t>5350800.0</t>
  </si>
  <si>
    <t>6266300.0</t>
  </si>
  <si>
    <t>6502700.0</t>
  </si>
  <si>
    <t>5202900.0</t>
  </si>
  <si>
    <t>4398500.0</t>
  </si>
  <si>
    <t>6411500.0</t>
  </si>
  <si>
    <t>5732400.0</t>
  </si>
  <si>
    <t>4149600.0</t>
  </si>
  <si>
    <t>5675400.0</t>
  </si>
  <si>
    <t>3691700.0</t>
  </si>
  <si>
    <t>3895400.0</t>
  </si>
  <si>
    <t>3480000.0</t>
  </si>
  <si>
    <t>4156900.0</t>
  </si>
  <si>
    <t>10404900.0</t>
  </si>
  <si>
    <t>5226600.0</t>
  </si>
  <si>
    <t>3516500.0</t>
  </si>
  <si>
    <t>5200500.0</t>
  </si>
  <si>
    <t>4823100.0</t>
  </si>
  <si>
    <t>6879800.0</t>
  </si>
  <si>
    <t>7583300.0</t>
  </si>
  <si>
    <t>5873700.0</t>
  </si>
  <si>
    <t>5371500.0</t>
  </si>
  <si>
    <t>4651000.0</t>
  </si>
  <si>
    <t>4128400.0</t>
  </si>
  <si>
    <t>3488800.0</t>
  </si>
  <si>
    <t>4202800.0</t>
  </si>
  <si>
    <t>4815300.0</t>
  </si>
  <si>
    <t>4107000.0</t>
  </si>
  <si>
    <t>5983100.0</t>
  </si>
  <si>
    <t>4794700.0</t>
  </si>
  <si>
    <t>9140100.0</t>
  </si>
  <si>
    <t>5722200.0</t>
  </si>
  <si>
    <t>5578000.0</t>
  </si>
  <si>
    <t>3876100.0</t>
  </si>
  <si>
    <t>4155300.0</t>
  </si>
  <si>
    <t>7317000.0</t>
  </si>
  <si>
    <t>5464700.0</t>
  </si>
  <si>
    <t>3779900.0</t>
  </si>
  <si>
    <t>3383700.0</t>
  </si>
  <si>
    <t>4052400.0</t>
  </si>
  <si>
    <t>5238300.0</t>
  </si>
  <si>
    <t>2880000.0</t>
  </si>
  <si>
    <t>3454400.0</t>
  </si>
  <si>
    <t>5900800.0</t>
  </si>
  <si>
    <t>4192400.0</t>
  </si>
  <si>
    <t>6061900.0</t>
  </si>
  <si>
    <t>4935500.0</t>
  </si>
  <si>
    <t>3746800.0</t>
  </si>
  <si>
    <t>3164200.0</t>
  </si>
  <si>
    <t>3732200.0</t>
  </si>
  <si>
    <t>3096200.0</t>
  </si>
  <si>
    <t>3093200.0</t>
  </si>
  <si>
    <t>3015800.0</t>
  </si>
  <si>
    <t>3820800.0</t>
  </si>
  <si>
    <t>4709400.0</t>
  </si>
  <si>
    <t>3167500.0</t>
  </si>
  <si>
    <t>3091000.0</t>
  </si>
  <si>
    <t>3623700.0</t>
  </si>
  <si>
    <t>2758100.0</t>
  </si>
  <si>
    <t>3305900.0</t>
  </si>
  <si>
    <t>4101600.0</t>
  </si>
  <si>
    <t>3585900.0</t>
  </si>
  <si>
    <t>3788600.0</t>
  </si>
  <si>
    <t>5239600.0</t>
  </si>
  <si>
    <t>2619200.0</t>
  </si>
  <si>
    <t>6983900.0</t>
  </si>
  <si>
    <t>4140000.0</t>
  </si>
  <si>
    <t>3367100.0</t>
  </si>
  <si>
    <t>3003800.0</t>
  </si>
  <si>
    <t>6265900.0</t>
  </si>
  <si>
    <t>3642300.0</t>
  </si>
  <si>
    <t>3657100.0</t>
  </si>
  <si>
    <t>2947000.0</t>
  </si>
  <si>
    <t>4227900.0</t>
  </si>
  <si>
    <t>4064700.0</t>
  </si>
  <si>
    <t>3762800.0</t>
  </si>
  <si>
    <t>11737300.0</t>
  </si>
  <si>
    <t>3530500.0</t>
  </si>
  <si>
    <t>3981800.0</t>
  </si>
  <si>
    <t>3791300.0</t>
  </si>
  <si>
    <t>5091600.0</t>
  </si>
  <si>
    <t>5713600.0</t>
  </si>
  <si>
    <t>4024800.0</t>
  </si>
  <si>
    <t>3771100.0</t>
  </si>
  <si>
    <t>2770500.0</t>
  </si>
  <si>
    <t>4037100.0</t>
  </si>
  <si>
    <t>4935900.0</t>
  </si>
  <si>
    <t>2813100.0</t>
  </si>
  <si>
    <t>3885700.0</t>
  </si>
  <si>
    <t>3650300.0</t>
  </si>
  <si>
    <t>4052500.0</t>
  </si>
  <si>
    <t>4166500.0</t>
  </si>
  <si>
    <t>4242800.0</t>
  </si>
  <si>
    <t>4640300.0</t>
  </si>
  <si>
    <t>2671400.0</t>
  </si>
  <si>
    <t>2089100.0</t>
  </si>
  <si>
    <t>3121300.0</t>
  </si>
  <si>
    <t>4662500.0</t>
  </si>
  <si>
    <t>4088500.0</t>
  </si>
  <si>
    <t>4391500.0</t>
  </si>
  <si>
    <t>3575100.0</t>
  </si>
  <si>
    <t>4837000.0</t>
  </si>
  <si>
    <t>5220300.0</t>
  </si>
  <si>
    <t>4076800.0</t>
  </si>
  <si>
    <t>6702200.0</t>
  </si>
  <si>
    <t>4662700.0</t>
  </si>
  <si>
    <t>3860400.0</t>
  </si>
  <si>
    <t>4952300.0</t>
  </si>
  <si>
    <t>3800600.0</t>
  </si>
  <si>
    <t>4546000.0</t>
  </si>
  <si>
    <t>5108400.0</t>
  </si>
  <si>
    <t>4999200.0</t>
  </si>
  <si>
    <t>5070000.0</t>
  </si>
  <si>
    <t>5400500.0</t>
  </si>
  <si>
    <t>3537700.0</t>
  </si>
  <si>
    <t>5416900.0</t>
  </si>
  <si>
    <t>5081000.0</t>
  </si>
  <si>
    <t>11054700.0</t>
  </si>
  <si>
    <t>10189800.0</t>
  </si>
  <si>
    <t>9395900.0</t>
  </si>
  <si>
    <t>6189700.0</t>
  </si>
  <si>
    <t>4545800.0</t>
  </si>
  <si>
    <t>4961800.0</t>
  </si>
  <si>
    <t>7476200.0</t>
  </si>
  <si>
    <t>5403900.0</t>
  </si>
  <si>
    <t>4579700.0</t>
  </si>
  <si>
    <t>4710500.0</t>
  </si>
  <si>
    <t>4871800.0</t>
  </si>
  <si>
    <t>6160800.0</t>
  </si>
  <si>
    <t>5266400.0</t>
  </si>
  <si>
    <t>7235800.0</t>
  </si>
  <si>
    <t>6077500.0</t>
  </si>
  <si>
    <t>5304100.0</t>
  </si>
  <si>
    <t>4473100.0</t>
  </si>
  <si>
    <t>4148600.0</t>
  </si>
  <si>
    <t>4991000.0</t>
  </si>
  <si>
    <t>6621300.0</t>
  </si>
  <si>
    <t>5274500.0</t>
  </si>
  <si>
    <t>5619900.0</t>
  </si>
  <si>
    <t>4716200.0</t>
  </si>
  <si>
    <t>3992100.0</t>
  </si>
  <si>
    <t>5752500.0</t>
  </si>
  <si>
    <t>5490800.0</t>
  </si>
  <si>
    <t>11595500.0</t>
  </si>
  <si>
    <t>8393900.0</t>
  </si>
  <si>
    <t>6117900.0</t>
  </si>
  <si>
    <t>8672800.0</t>
  </si>
  <si>
    <t>7219900.0</t>
  </si>
  <si>
    <t>4704400.0</t>
  </si>
  <si>
    <t>3437300.0</t>
  </si>
  <si>
    <t>7426700.0</t>
  </si>
  <si>
    <t>5430300.0</t>
  </si>
  <si>
    <t>4330300.0</t>
  </si>
  <si>
    <t>5168000.0</t>
  </si>
  <si>
    <t>5122300.0</t>
  </si>
  <si>
    <t>4048800.0</t>
  </si>
  <si>
    <t>6746100.0</t>
  </si>
  <si>
    <t>12410800.0</t>
  </si>
  <si>
    <t>9036300.0</t>
  </si>
  <si>
    <t>6878000.0</t>
  </si>
  <si>
    <t>4732600.0</t>
  </si>
  <si>
    <t>6171900.0</t>
  </si>
  <si>
    <t>5932400.0</t>
  </si>
  <si>
    <t>6233800.0</t>
  </si>
  <si>
    <t>9212500.0</t>
  </si>
  <si>
    <t>6791000.0</t>
  </si>
  <si>
    <t>13657700.0</t>
  </si>
  <si>
    <t>9291100.0</t>
  </si>
  <si>
    <t>6416300.0</t>
  </si>
  <si>
    <t>6532300.0</t>
  </si>
  <si>
    <t>8680500.0</t>
  </si>
  <si>
    <t>5395100.0</t>
  </si>
  <si>
    <t>5260800.0</t>
  </si>
  <si>
    <t>4309400.0</t>
  </si>
  <si>
    <t>3806800.0</t>
  </si>
  <si>
    <t>5072200.0</t>
  </si>
  <si>
    <t>3802100.0</t>
  </si>
  <si>
    <t>4082800.0</t>
  </si>
  <si>
    <t>5148500.0</t>
  </si>
  <si>
    <t>5414300.0</t>
  </si>
  <si>
    <t>6549200.0</t>
  </si>
  <si>
    <t>5725000.0</t>
  </si>
  <si>
    <t>6020500.0</t>
  </si>
  <si>
    <t>5785500.0</t>
  </si>
  <si>
    <t>4627100.0</t>
  </si>
  <si>
    <t>4663300.0</t>
  </si>
  <si>
    <t>2598300.0</t>
  </si>
  <si>
    <t>4285100.0</t>
  </si>
  <si>
    <t>5086800.0</t>
  </si>
  <si>
    <t>4735200.0</t>
  </si>
  <si>
    <t>3673600.0</t>
  </si>
  <si>
    <t>7679800.0</t>
  </si>
  <si>
    <t>4446500.0</t>
  </si>
  <si>
    <t>6370900.0</t>
  </si>
  <si>
    <t>9165900.0</t>
  </si>
  <si>
    <t>6958000.0</t>
  </si>
  <si>
    <t>8010700.0</t>
  </si>
  <si>
    <t>5322100.0</t>
  </si>
  <si>
    <t>4670500.0</t>
  </si>
  <si>
    <t>5358900.0</t>
  </si>
  <si>
    <t>5086300.0</t>
  </si>
  <si>
    <t>6937100.0</t>
  </si>
  <si>
    <t>7394100.0</t>
  </si>
  <si>
    <t>10052400.0</t>
  </si>
  <si>
    <t>10694100.0</t>
  </si>
  <si>
    <t>16320500.0</t>
  </si>
  <si>
    <t>4266700.0</t>
  </si>
  <si>
    <t>5665200.0</t>
  </si>
  <si>
    <t>5537300.0</t>
  </si>
  <si>
    <t>5419500.0</t>
  </si>
  <si>
    <t>4149100.0</t>
  </si>
  <si>
    <t>4094800.0</t>
  </si>
  <si>
    <t>5763200.0</t>
  </si>
  <si>
    <t>8622600.0</t>
  </si>
  <si>
    <t>4868600.0</t>
  </si>
  <si>
    <t>6457200.0</t>
  </si>
  <si>
    <t>5259700.0</t>
  </si>
  <si>
    <t>5008400.0</t>
  </si>
  <si>
    <t>3821500.0</t>
  </si>
  <si>
    <t>28513700.0</t>
  </si>
  <si>
    <t>15514100.0</t>
  </si>
  <si>
    <t>8730200.0</t>
  </si>
  <si>
    <t>5386400.0</t>
  </si>
  <si>
    <t>8021500.0</t>
  </si>
  <si>
    <t>8188700.0</t>
  </si>
  <si>
    <t>8544500.0</t>
  </si>
  <si>
    <t>6683400.0</t>
  </si>
  <si>
    <t>10288800.0</t>
  </si>
  <si>
    <t>10985700.0</t>
  </si>
  <si>
    <t>8387900.0</t>
  </si>
  <si>
    <t>6900700.0</t>
  </si>
  <si>
    <t>8441500.0</t>
  </si>
  <si>
    <t>6208800.0</t>
  </si>
  <si>
    <t>5382900.0</t>
  </si>
  <si>
    <t>4709300.0</t>
  </si>
  <si>
    <t>4864300.0</t>
  </si>
  <si>
    <t>4099300.0</t>
  </si>
  <si>
    <t>4209200.0</t>
  </si>
  <si>
    <t>3945800.0</t>
  </si>
  <si>
    <t>5833400.0</t>
  </si>
  <si>
    <t>5427600.0</t>
  </si>
  <si>
    <t>7110100.0</t>
  </si>
  <si>
    <t>6160000.0</t>
  </si>
  <si>
    <t>10131300.0</t>
  </si>
  <si>
    <t>11737000.0</t>
  </si>
  <si>
    <t>12114500.0</t>
  </si>
  <si>
    <t>33898300.0</t>
  </si>
  <si>
    <t>14348900.0</t>
  </si>
  <si>
    <t>13697700.0</t>
  </si>
  <si>
    <t>13571800.0</t>
  </si>
  <si>
    <t>9454900.0</t>
  </si>
  <si>
    <t>11698200.0</t>
  </si>
  <si>
    <t>11457400.0</t>
  </si>
  <si>
    <t>8590900.0</t>
  </si>
  <si>
    <t>13029900.0</t>
  </si>
  <si>
    <t>16102400.0</t>
  </si>
  <si>
    <t>8988600.0</t>
  </si>
  <si>
    <t>40174200.0</t>
  </si>
  <si>
    <t>19818400.0</t>
  </si>
  <si>
    <t>17027300.0</t>
  </si>
  <si>
    <t>11498800.0</t>
  </si>
  <si>
    <t>14393100.0</t>
  </si>
  <si>
    <t>8772100.0</t>
  </si>
  <si>
    <t>9453900.0</t>
  </si>
  <si>
    <t>13382000.0</t>
  </si>
  <si>
    <t>15559800.0</t>
  </si>
  <si>
    <t>31349200.0</t>
  </si>
  <si>
    <t>26182900.0</t>
  </si>
  <si>
    <t>23925300.0</t>
  </si>
  <si>
    <t>11174200.0</t>
  </si>
  <si>
    <t>9611800.0</t>
  </si>
  <si>
    <t>9924500.0</t>
  </si>
  <si>
    <t>9228300.0</t>
  </si>
  <si>
    <t>11167100.0</t>
  </si>
  <si>
    <t>8077000.0</t>
  </si>
  <si>
    <t>10703000.0</t>
  </si>
  <si>
    <t>5761500.0</t>
  </si>
  <si>
    <t>6306500.0</t>
  </si>
  <si>
    <t>5079800.0</t>
  </si>
  <si>
    <t>6562100.0</t>
  </si>
  <si>
    <t>10950300.0</t>
  </si>
  <si>
    <t>10550700.0</t>
  </si>
  <si>
    <t>13278300.0</t>
  </si>
  <si>
    <t>11176500.0</t>
  </si>
  <si>
    <t>82542900.0</t>
  </si>
  <si>
    <t>26298500.0</t>
  </si>
  <si>
    <t>12610600.0</t>
  </si>
  <si>
    <t>11636200.0</t>
  </si>
  <si>
    <t>12384500.0</t>
  </si>
  <si>
    <t>11454200.0</t>
  </si>
  <si>
    <t>11462100.0</t>
  </si>
  <si>
    <t>13552700.0</t>
  </si>
  <si>
    <t>9588600.0</t>
  </si>
  <si>
    <t>7707000.0</t>
  </si>
  <si>
    <t>8289700.0</t>
  </si>
  <si>
    <t>7044100.0</t>
  </si>
  <si>
    <t>6190800.0</t>
  </si>
  <si>
    <t>13692300.0</t>
  </si>
  <si>
    <t>8983600.0</t>
  </si>
  <si>
    <t>6850800.0</t>
  </si>
  <si>
    <t>7544400.0</t>
  </si>
  <si>
    <t>9641700.0</t>
  </si>
  <si>
    <t>6982100.0</t>
  </si>
  <si>
    <t>9298100.0</t>
  </si>
  <si>
    <t>6742100.0</t>
  </si>
  <si>
    <t>6777900.0</t>
  </si>
  <si>
    <t>6864800.0</t>
  </si>
  <si>
    <t>7162200.0</t>
  </si>
  <si>
    <t>7263000.0</t>
  </si>
  <si>
    <t>8810000.0</t>
  </si>
  <si>
    <t>6135400.0</t>
  </si>
  <si>
    <t>11372900.0</t>
  </si>
  <si>
    <t>6749100.0</t>
  </si>
  <si>
    <t>13522400.0</t>
  </si>
  <si>
    <t>11862600.0</t>
  </si>
  <si>
    <t>12264300.0</t>
  </si>
  <si>
    <t>10111000.0</t>
  </si>
  <si>
    <t>11645600.0</t>
  </si>
  <si>
    <t>11352800.0</t>
  </si>
  <si>
    <t>9607000.0</t>
  </si>
  <si>
    <t>15816500.0</t>
  </si>
  <si>
    <t>9086200.0</t>
  </si>
  <si>
    <t>8126100.0</t>
  </si>
  <si>
    <t>9563500.0</t>
  </si>
  <si>
    <t>7435200.0</t>
  </si>
  <si>
    <t>9284700.0</t>
  </si>
  <si>
    <t>11639800.0</t>
  </si>
  <si>
    <t>19911400.0</t>
  </si>
  <si>
    <t>19060400.0</t>
  </si>
  <si>
    <t>13605300.0</t>
  </si>
  <si>
    <t>13505400.0</t>
  </si>
  <si>
    <t>9849000.0</t>
  </si>
  <si>
    <t>7232900.0</t>
  </si>
  <si>
    <t>9132600.0</t>
  </si>
  <si>
    <t>8806600.0</t>
  </si>
  <si>
    <t>7180100.0</t>
  </si>
  <si>
    <t>5049300.0</t>
  </si>
  <si>
    <t>6581900.0</t>
  </si>
  <si>
    <t>4820500.0</t>
  </si>
  <si>
    <t>5115100.0</t>
  </si>
  <si>
    <t>6114200.0</t>
  </si>
  <si>
    <t>6613800.0</t>
  </si>
  <si>
    <t>4164500.0</t>
  </si>
  <si>
    <t>4264800.0</t>
  </si>
  <si>
    <t>6542500.0</t>
  </si>
  <si>
    <t>6436300.0</t>
  </si>
  <si>
    <t>9096000.0</t>
  </si>
  <si>
    <t>7218600.0</t>
  </si>
  <si>
    <t>6543100.0</t>
  </si>
  <si>
    <t>6647500.0</t>
  </si>
  <si>
    <t>7806900.0</t>
  </si>
  <si>
    <t>13468500.0</t>
  </si>
  <si>
    <t>10396600.0</t>
  </si>
  <si>
    <t>7817300.0</t>
  </si>
  <si>
    <t>4468900.0</t>
  </si>
  <si>
    <t>10687000.0</t>
  </si>
  <si>
    <t>11935000.0</t>
  </si>
  <si>
    <t>5882600.0</t>
  </si>
  <si>
    <t>10606100.0</t>
  </si>
  <si>
    <t>7883800.0</t>
  </si>
  <si>
    <t>15810900.0</t>
  </si>
  <si>
    <t>8680600.0</t>
  </si>
  <si>
    <t>6166300.0</t>
  </si>
  <si>
    <t>6651400.0</t>
  </si>
  <si>
    <t>10083500.0</t>
  </si>
  <si>
    <t>11955500.0</t>
  </si>
  <si>
    <t>6283300.0</t>
  </si>
  <si>
    <t>6727800.0</t>
  </si>
  <si>
    <t>5102000.0</t>
  </si>
  <si>
    <t>8847000.0</t>
  </si>
  <si>
    <t>4826200.0</t>
  </si>
  <si>
    <t>4176600.0</t>
  </si>
  <si>
    <t>10360100.0</t>
  </si>
  <si>
    <t>5598000.0</t>
  </si>
  <si>
    <t>9059900.0</t>
  </si>
  <si>
    <t>7510800.0</t>
  </si>
  <si>
    <t>6952000.0</t>
  </si>
  <si>
    <t>7082600.0</t>
  </si>
  <si>
    <t>7728300.0</t>
  </si>
  <si>
    <t>4671000.0</t>
  </si>
  <si>
    <t>10148300.0</t>
  </si>
  <si>
    <t>7188000.0</t>
  </si>
  <si>
    <t>8940800.0</t>
  </si>
  <si>
    <t>6777700.0</t>
  </si>
  <si>
    <t>7710000.0</t>
  </si>
  <si>
    <t>8816600.0</t>
  </si>
  <si>
    <t>9773600.0</t>
  </si>
  <si>
    <t>9420200.0</t>
  </si>
  <si>
    <t>10407300.0</t>
  </si>
  <si>
    <t>7375600.0</t>
  </si>
  <si>
    <t>4005200.0</t>
  </si>
  <si>
    <t>8300400.0</t>
  </si>
  <si>
    <t>6390400.0</t>
  </si>
  <si>
    <t>7122400.0</t>
  </si>
  <si>
    <t>5889800.0</t>
  </si>
  <si>
    <t>6263800.0</t>
  </si>
  <si>
    <t>9737400.0</t>
  </si>
  <si>
    <t>8069500.0</t>
  </si>
  <si>
    <t>7493200.0</t>
  </si>
  <si>
    <t>7175800.0</t>
  </si>
  <si>
    <t>5497600.0</t>
  </si>
  <si>
    <t>5038200.0</t>
  </si>
  <si>
    <t>4426800.0</t>
  </si>
  <si>
    <t>5972600.0</t>
  </si>
  <si>
    <t>4984800.0</t>
  </si>
  <si>
    <t>5189800.0</t>
  </si>
  <si>
    <t>9358600.0</t>
  </si>
  <si>
    <t>4264300.0</t>
  </si>
  <si>
    <t>4892900.0</t>
  </si>
  <si>
    <t>5139700.0</t>
  </si>
  <si>
    <t>4821800.0</t>
  </si>
  <si>
    <t>4616100.0</t>
  </si>
  <si>
    <t>4362000.0</t>
  </si>
  <si>
    <t>5796800.0</t>
  </si>
  <si>
    <t>5186200.0</t>
  </si>
  <si>
    <t>4402300.0</t>
  </si>
  <si>
    <t>4970600.0</t>
  </si>
  <si>
    <t>4266500.0</t>
  </si>
  <si>
    <t>4550200.0</t>
  </si>
  <si>
    <t>4983100.0</t>
  </si>
  <si>
    <t>5360500.0</t>
  </si>
  <si>
    <t>6446700.0</t>
  </si>
  <si>
    <t>7374600.0</t>
  </si>
  <si>
    <t>12383900.0</t>
  </si>
  <si>
    <t>5998000.0</t>
  </si>
  <si>
    <t>7555700.0</t>
  </si>
  <si>
    <t>8739900.0</t>
  </si>
  <si>
    <t>4957600.0</t>
  </si>
  <si>
    <t>4522000.0</t>
  </si>
  <si>
    <t>4728200.0</t>
  </si>
  <si>
    <t>3908500.0</t>
  </si>
  <si>
    <t>3475500.0</t>
  </si>
  <si>
    <t>4946200.0</t>
  </si>
  <si>
    <t>5652800.0</t>
  </si>
  <si>
    <t>5026500.0</t>
  </si>
  <si>
    <t>4116700.0</t>
  </si>
  <si>
    <t>3573000.0</t>
  </si>
  <si>
    <t>6133500.0</t>
  </si>
  <si>
    <t>11105300.0</t>
  </si>
  <si>
    <t>3772300.0</t>
  </si>
  <si>
    <t>2883900.0</t>
  </si>
  <si>
    <t>6762000.0</t>
  </si>
  <si>
    <t>9374200.0</t>
  </si>
  <si>
    <t>6389700.0</t>
  </si>
  <si>
    <t>9989100.0</t>
  </si>
  <si>
    <t>6397800.0</t>
  </si>
  <si>
    <t>6191700.0</t>
  </si>
  <si>
    <t>7025300.0</t>
  </si>
  <si>
    <t>7981800.0</t>
  </si>
  <si>
    <t>7604500.0</t>
  </si>
  <si>
    <t>5542900.0</t>
  </si>
  <si>
    <t>6745600.0</t>
  </si>
  <si>
    <t>6555500.0</t>
  </si>
  <si>
    <t>9230400.0</t>
  </si>
  <si>
    <t>5743300.0</t>
  </si>
  <si>
    <t>12074100.0</t>
  </si>
  <si>
    <t>8136500.0</t>
  </si>
  <si>
    <t>5370200.0</t>
  </si>
  <si>
    <t>4441100.0</t>
  </si>
  <si>
    <t>4971700.0</t>
  </si>
  <si>
    <t>5947800.0</t>
  </si>
  <si>
    <t>6608700.0</t>
  </si>
  <si>
    <t>6287500.0</t>
  </si>
  <si>
    <t>9148900.0</t>
  </si>
  <si>
    <t>10416400.0</t>
  </si>
  <si>
    <t>9378300.0</t>
  </si>
  <si>
    <t>9455300.0</t>
  </si>
  <si>
    <t>6096000.0</t>
  </si>
  <si>
    <t>6672600.0</t>
  </si>
  <si>
    <t>4808200.0</t>
  </si>
  <si>
    <t>6072600.0</t>
  </si>
  <si>
    <t>5997900.0</t>
  </si>
  <si>
    <t>5895500.0</t>
  </si>
  <si>
    <t>9702500.0</t>
  </si>
  <si>
    <t>7471400.0</t>
  </si>
  <si>
    <t>4257500.0</t>
  </si>
  <si>
    <t>5526700.0</t>
  </si>
  <si>
    <t>5677500.0</t>
  </si>
  <si>
    <t>6324400.0</t>
  </si>
  <si>
    <t>4064400.0</t>
  </si>
  <si>
    <t>6521700.0</t>
  </si>
  <si>
    <t>7670900.0</t>
  </si>
  <si>
    <t>8395300.0</t>
  </si>
  <si>
    <t>10062600.0</t>
  </si>
  <si>
    <t>7318000.0</t>
  </si>
  <si>
    <t>4995000.0</t>
  </si>
  <si>
    <t>4691300.0</t>
  </si>
  <si>
    <t>4596500.0</t>
  </si>
  <si>
    <t>4584700.0</t>
  </si>
  <si>
    <t>4985100.0</t>
  </si>
  <si>
    <t>6076700.0</t>
  </si>
  <si>
    <t>6226600.0</t>
  </si>
  <si>
    <t>7514400.0</t>
  </si>
  <si>
    <t>8137500.0</t>
  </si>
  <si>
    <t>12255900.0</t>
  </si>
  <si>
    <t>10402900.0</t>
  </si>
  <si>
    <t>14746600.0</t>
  </si>
  <si>
    <t>11595000.0</t>
  </si>
  <si>
    <t>8875600.0</t>
  </si>
  <si>
    <t>13346800.0</t>
  </si>
  <si>
    <t>20171200.0</t>
  </si>
  <si>
    <t>12708700.0</t>
  </si>
  <si>
    <t>18278800.0</t>
  </si>
  <si>
    <t>10207100.0</t>
  </si>
  <si>
    <t>9960700.0</t>
  </si>
  <si>
    <t>12278100.0</t>
  </si>
  <si>
    <t>12440500.0</t>
  </si>
  <si>
    <t>13334700.0</t>
  </si>
  <si>
    <t>11533000.0</t>
  </si>
  <si>
    <t>14944800.0</t>
  </si>
  <si>
    <t>17784400.0</t>
  </si>
  <si>
    <t>17769500.0</t>
  </si>
  <si>
    <t>13940500.0</t>
  </si>
  <si>
    <t>12221100.0</t>
  </si>
  <si>
    <t>10520200.0</t>
  </si>
  <si>
    <t>11641500.0</t>
  </si>
  <si>
    <t>11250200.0</t>
  </si>
  <si>
    <t>11861300.0</t>
  </si>
  <si>
    <t>11293700.0</t>
  </si>
  <si>
    <t>10892400.0</t>
  </si>
  <si>
    <t>8734900.0</t>
  </si>
  <si>
    <t>8988400.0</t>
  </si>
  <si>
    <t>10537400.0</t>
  </si>
  <si>
    <t>8534100.0</t>
  </si>
  <si>
    <t>9184000.0</t>
  </si>
  <si>
    <t>7800400.0</t>
  </si>
  <si>
    <t>11003900.0</t>
  </si>
  <si>
    <t>7001900.0</t>
  </si>
  <si>
    <t>5422000.0</t>
  </si>
  <si>
    <t>15204400.0</t>
  </si>
  <si>
    <t>11329700.0</t>
  </si>
  <si>
    <t>11337500.0</t>
  </si>
  <si>
    <t>8304200.0</t>
  </si>
  <si>
    <t>7570800.0</t>
  </si>
  <si>
    <t>10473200.0</t>
  </si>
  <si>
    <t>8867500.0</t>
  </si>
  <si>
    <t>8977800.0</t>
  </si>
  <si>
    <t>8479100.0</t>
  </si>
  <si>
    <t>7648300.0</t>
  </si>
  <si>
    <t>6970900.0</t>
  </si>
  <si>
    <t>5424400.0</t>
  </si>
  <si>
    <t>6062200.0</t>
  </si>
  <si>
    <t>7349200.0</t>
  </si>
  <si>
    <t>6981800.0</t>
  </si>
  <si>
    <t>6214100.0</t>
  </si>
  <si>
    <t>8285100.0</t>
  </si>
  <si>
    <t>7367400.0</t>
  </si>
  <si>
    <t>7239500.0</t>
  </si>
  <si>
    <t>7032400.0</t>
  </si>
  <si>
    <t>5997300.0</t>
  </si>
  <si>
    <t>5181700.0</t>
  </si>
  <si>
    <t>6876200.0</t>
  </si>
  <si>
    <t>8611300.0</t>
  </si>
  <si>
    <t>7419300.0</t>
  </si>
  <si>
    <t>8210200.0</t>
  </si>
  <si>
    <t>7241600.0</t>
  </si>
  <si>
    <t>7607900.0</t>
  </si>
  <si>
    <t>7481000.0</t>
  </si>
  <si>
    <t>4513000.0</t>
  </si>
  <si>
    <t>11325300.0</t>
  </si>
  <si>
    <t>14701700.0</t>
  </si>
  <si>
    <t>8497400.0</t>
  </si>
  <si>
    <t>23789800.0</t>
  </si>
  <si>
    <t>8050300.0</t>
  </si>
  <si>
    <t>7525700.0</t>
  </si>
  <si>
    <t>11839500.0</t>
  </si>
  <si>
    <t>10132800.0</t>
  </si>
  <si>
    <t>13454200.0</t>
  </si>
  <si>
    <t>9502300.0</t>
  </si>
  <si>
    <t>11910600.0</t>
  </si>
  <si>
    <t>12081200.0</t>
  </si>
  <si>
    <t>15915100.0</t>
  </si>
  <si>
    <t>8708300.0</t>
  </si>
  <si>
    <t>12170800.0</t>
  </si>
  <si>
    <t>10933300.0</t>
  </si>
  <si>
    <t>10072300.0</t>
  </si>
  <si>
    <t>9728800.0</t>
  </si>
  <si>
    <t>19096800.0</t>
  </si>
  <si>
    <t>14243300.0</t>
  </si>
  <si>
    <t>12777600.0</t>
  </si>
  <si>
    <t>8164900.0</t>
  </si>
  <si>
    <t>6045600.0</t>
  </si>
  <si>
    <t>18586600.0</t>
  </si>
  <si>
    <t>7236400.0</t>
  </si>
  <si>
    <t>9284100.0</t>
  </si>
  <si>
    <t>10870900.0</t>
  </si>
  <si>
    <t>8076800.0</t>
  </si>
  <si>
    <t>8335700.0</t>
  </si>
  <si>
    <t>9097300.0</t>
  </si>
  <si>
    <t>10902300.0</t>
  </si>
  <si>
    <t>8702200.0</t>
  </si>
  <si>
    <t>6189000.0</t>
  </si>
  <si>
    <t>8324400.0</t>
  </si>
  <si>
    <t>6881600.0</t>
  </si>
  <si>
    <t>5705300.0</t>
  </si>
  <si>
    <t>6165200.0</t>
  </si>
  <si>
    <t>6962700.0</t>
  </si>
  <si>
    <t>7338500.0</t>
  </si>
  <si>
    <t>7192900.0</t>
  </si>
  <si>
    <t>7099400.0</t>
  </si>
  <si>
    <t>9992800.0</t>
  </si>
  <si>
    <t>6951000.0</t>
  </si>
  <si>
    <t>12918300.0</t>
  </si>
  <si>
    <t>6533400.0</t>
  </si>
  <si>
    <t>7333900.0</t>
  </si>
  <si>
    <t>7179200.0</t>
  </si>
  <si>
    <t>8988200.0</t>
  </si>
  <si>
    <t>6137400.0</t>
  </si>
  <si>
    <t>7627100.0</t>
  </si>
  <si>
    <t>7661800.0</t>
  </si>
  <si>
    <t>6786500.0</t>
  </si>
  <si>
    <t>6067700.0</t>
  </si>
  <si>
    <t>11407200.0</t>
  </si>
  <si>
    <t>8270200.0</t>
  </si>
  <si>
    <t>5629400.0</t>
  </si>
  <si>
    <t>3869200.0</t>
  </si>
  <si>
    <t>8442100.0</t>
  </si>
  <si>
    <t>5309200.0</t>
  </si>
  <si>
    <t>6093700.0</t>
  </si>
  <si>
    <t>4623200.0</t>
  </si>
  <si>
    <t>5430200.0</t>
  </si>
  <si>
    <t>4546900.0</t>
  </si>
  <si>
    <t>4179400.0</t>
  </si>
  <si>
    <t>4141400.0</t>
  </si>
  <si>
    <t>4857900.0</t>
  </si>
  <si>
    <t>4472500.0</t>
  </si>
  <si>
    <t>6040600.0</t>
  </si>
  <si>
    <t>6144000.0</t>
  </si>
  <si>
    <t>7384200.0</t>
  </si>
  <si>
    <t>7148200.0</t>
  </si>
  <si>
    <t>6969200.0</t>
  </si>
  <si>
    <t>6152200.0</t>
  </si>
  <si>
    <t>5519000.0</t>
  </si>
  <si>
    <t>4837700.0</t>
  </si>
  <si>
    <t>4064900.0</t>
  </si>
  <si>
    <t>5007900.0</t>
  </si>
  <si>
    <t>4301500.0</t>
  </si>
  <si>
    <t>5526400.0</t>
  </si>
  <si>
    <t>6656600.0</t>
  </si>
  <si>
    <t>12537400.0</t>
  </si>
  <si>
    <t>9673400.0</t>
  </si>
  <si>
    <t>6165700.0</t>
  </si>
  <si>
    <t>9235800.0</t>
  </si>
  <si>
    <t>6268300.0</t>
  </si>
  <si>
    <t>3833800.0</t>
  </si>
  <si>
    <t>5400800.0</t>
  </si>
  <si>
    <t>4130400.0</t>
  </si>
  <si>
    <t>7212700.0</t>
  </si>
  <si>
    <t>6503200.0</t>
  </si>
  <si>
    <t>4646000.0</t>
  </si>
  <si>
    <t>4476700.0</t>
  </si>
  <si>
    <t>6970400.0</t>
  </si>
  <si>
    <t>4121300.0</t>
  </si>
  <si>
    <t>3913800.0</t>
  </si>
  <si>
    <t>4874700.0</t>
  </si>
  <si>
    <t>3875000.0</t>
  </si>
  <si>
    <t>4050400.0</t>
  </si>
  <si>
    <t>4353300.0</t>
  </si>
  <si>
    <t>4091800.0</t>
  </si>
  <si>
    <t>3582700.0</t>
  </si>
  <si>
    <t>3138200.0</t>
  </si>
  <si>
    <t>4656200.0</t>
  </si>
  <si>
    <t>5037200.0</t>
  </si>
  <si>
    <t>5104400.0</t>
  </si>
  <si>
    <t>3243100.0</t>
  </si>
  <si>
    <t>3783100.0</t>
  </si>
  <si>
    <t>4457700.0</t>
  </si>
  <si>
    <t>9871200.0</t>
  </si>
  <si>
    <t>7026400.0</t>
  </si>
  <si>
    <t>9150000.0</t>
  </si>
  <si>
    <t>8314100.0</t>
  </si>
  <si>
    <t>7474000.0</t>
  </si>
  <si>
    <t>8415300.0</t>
  </si>
  <si>
    <t>8509700.0</t>
  </si>
  <si>
    <t>4664700.0</t>
  </si>
  <si>
    <t>10766800.0</t>
  </si>
  <si>
    <t>7129300.0</t>
  </si>
  <si>
    <t>8060300.0</t>
  </si>
  <si>
    <t>5337300.0</t>
  </si>
  <si>
    <t>3452200.0</t>
  </si>
  <si>
    <t>3502600.0</t>
  </si>
  <si>
    <t>4261300.0</t>
  </si>
  <si>
    <t>5933300.0</t>
  </si>
  <si>
    <t>7013900.0</t>
  </si>
  <si>
    <t>5343100.0</t>
  </si>
  <si>
    <t>9078000.0</t>
  </si>
  <si>
    <t>11438800.0</t>
  </si>
  <si>
    <t>7267100.0</t>
  </si>
  <si>
    <t>3749900.0</t>
  </si>
  <si>
    <t>10965200.0</t>
  </si>
  <si>
    <t>10436500.0</t>
  </si>
  <si>
    <t>6802300.0</t>
  </si>
  <si>
    <t>5479900.0</t>
  </si>
  <si>
    <t>7157400.0</t>
  </si>
  <si>
    <t>4363500.0</t>
  </si>
  <si>
    <t>5985800.0</t>
  </si>
  <si>
    <t>6292000.0</t>
  </si>
  <si>
    <t>4973300.0</t>
  </si>
  <si>
    <t>5781200.0</t>
  </si>
  <si>
    <t>4980700.0</t>
  </si>
  <si>
    <t>5409100.0</t>
  </si>
  <si>
    <t>7229200.0</t>
  </si>
  <si>
    <t>10365900.0</t>
  </si>
  <si>
    <t>4843200.0</t>
  </si>
  <si>
    <t>5100800.0</t>
  </si>
  <si>
    <t>3897900.0</t>
  </si>
  <si>
    <t>1857700.0</t>
  </si>
  <si>
    <t>3749500.0</t>
  </si>
  <si>
    <t>3795200.0</t>
  </si>
  <si>
    <t>3539500.0</t>
  </si>
  <si>
    <t>3700400.0</t>
  </si>
  <si>
    <t>9427500.0</t>
  </si>
  <si>
    <t>5602300.0</t>
  </si>
  <si>
    <t>9867400.0</t>
  </si>
  <si>
    <t>5358100.0</t>
  </si>
  <si>
    <t>8805700.0</t>
  </si>
  <si>
    <t>5753100.0</t>
  </si>
  <si>
    <t>4282100.0</t>
  </si>
  <si>
    <t>6193000.0</t>
  </si>
  <si>
    <t>5582600.0</t>
  </si>
  <si>
    <t>5270200.0</t>
  </si>
  <si>
    <t>6529700.0</t>
  </si>
  <si>
    <t>5088900.0</t>
  </si>
  <si>
    <t>4441400.0</t>
  </si>
  <si>
    <t>5594800.0</t>
  </si>
  <si>
    <t>4614100.0</t>
  </si>
  <si>
    <t>7514000.0</t>
  </si>
  <si>
    <t>6402400.0</t>
  </si>
  <si>
    <t>6669600.0</t>
  </si>
  <si>
    <t>7875800.0</t>
  </si>
  <si>
    <t>6238100.0</t>
  </si>
  <si>
    <t>9532600.0</t>
  </si>
  <si>
    <t>12158500.0</t>
  </si>
  <si>
    <t>6198600.0</t>
  </si>
  <si>
    <t>6247500.0</t>
  </si>
  <si>
    <t>4425000.0</t>
  </si>
  <si>
    <t>4549300.0</t>
  </si>
  <si>
    <t>5309100.0</t>
  </si>
  <si>
    <t>3784100.0</t>
  </si>
  <si>
    <t>7242700.0</t>
  </si>
  <si>
    <t>8553000.0</t>
  </si>
  <si>
    <t>8065700.0</t>
  </si>
  <si>
    <t>8699400.0</t>
  </si>
  <si>
    <t>10186700.0</t>
  </si>
  <si>
    <t>7575700.0</t>
  </si>
  <si>
    <t>6133100.0</t>
  </si>
  <si>
    <t>6738000.0</t>
  </si>
  <si>
    <t>10486700.0</t>
  </si>
  <si>
    <t>6721700.0</t>
  </si>
  <si>
    <t>9269700.0</t>
  </si>
  <si>
    <t>7281100.0</t>
  </si>
  <si>
    <t>8279700.0</t>
  </si>
  <si>
    <t>7920900.0</t>
  </si>
  <si>
    <t>7020200.0</t>
  </si>
  <si>
    <t>6590800.0</t>
  </si>
  <si>
    <t>7002800.0</t>
  </si>
  <si>
    <t>6393600.0</t>
  </si>
  <si>
    <t>5666600.0</t>
  </si>
  <si>
    <t>11254400.0</t>
  </si>
  <si>
    <t>8254900.0</t>
  </si>
  <si>
    <t>7792400.0</t>
  </si>
  <si>
    <t>8474200.0</t>
  </si>
  <si>
    <t>31287400.0</t>
  </si>
  <si>
    <t>6348000.0</t>
  </si>
  <si>
    <t>5730500.0</t>
  </si>
  <si>
    <t>5604000.0</t>
  </si>
  <si>
    <t>5922900.0</t>
  </si>
  <si>
    <t>6934600.0</t>
  </si>
  <si>
    <t>6180100.0</t>
  </si>
  <si>
    <t>6399200.0</t>
  </si>
  <si>
    <t>7149800.0</t>
  </si>
  <si>
    <t>6514100.0</t>
  </si>
  <si>
    <t>6258500.0</t>
  </si>
  <si>
    <t>5630800.0</t>
  </si>
  <si>
    <t>6986100.0</t>
  </si>
  <si>
    <t>4883700.0</t>
  </si>
  <si>
    <t>5368100.0</t>
  </si>
  <si>
    <t>3976100.0</t>
  </si>
  <si>
    <t>7805200.0</t>
  </si>
  <si>
    <t>6398600.0</t>
  </si>
  <si>
    <t>5471500.0</t>
  </si>
  <si>
    <t>5788900.0</t>
  </si>
  <si>
    <t>5169400.0</t>
  </si>
  <si>
    <t>4785800.0</t>
  </si>
  <si>
    <t>4877800.0</t>
  </si>
  <si>
    <t>4052700.0</t>
  </si>
  <si>
    <t>4396100.0</t>
  </si>
  <si>
    <t>5609200.0</t>
  </si>
  <si>
    <t>8363300.0</t>
  </si>
  <si>
    <t>5186000.0</t>
  </si>
  <si>
    <t>5898800.0</t>
  </si>
  <si>
    <t>5960300.0</t>
  </si>
  <si>
    <t>5450800.0</t>
  </si>
  <si>
    <t>8615700.0</t>
  </si>
  <si>
    <t>8077200.0</t>
  </si>
  <si>
    <t>9143400.0</t>
  </si>
  <si>
    <t>6323200.0</t>
  </si>
  <si>
    <t>5649700.0</t>
  </si>
  <si>
    <t>5325200.0</t>
  </si>
  <si>
    <t>6538700.0</t>
  </si>
  <si>
    <t>17584300.0</t>
  </si>
  <si>
    <t>11686800.0</t>
  </si>
  <si>
    <t>6743400.0</t>
  </si>
  <si>
    <t>5927900.0</t>
  </si>
  <si>
    <t>5758600.0</t>
  </si>
  <si>
    <t>6916900.0</t>
  </si>
  <si>
    <t>5864900.0</t>
  </si>
  <si>
    <t>9091100.0</t>
  </si>
  <si>
    <t>5352700.0</t>
  </si>
  <si>
    <t>5954300.0</t>
  </si>
  <si>
    <t>6222400.0</t>
  </si>
  <si>
    <t>7614800.0</t>
  </si>
  <si>
    <t>5032700.0</t>
  </si>
  <si>
    <t>4548500.0</t>
  </si>
  <si>
    <t>6739000.0</t>
  </si>
  <si>
    <t>4105900.0</t>
  </si>
  <si>
    <t>4872400.0</t>
  </si>
  <si>
    <t>4827200.0</t>
  </si>
  <si>
    <t>5654300.0</t>
  </si>
  <si>
    <t>4858700.0</t>
  </si>
  <si>
    <t>9296800.0</t>
  </si>
  <si>
    <t>20424800.0</t>
  </si>
  <si>
    <t>17015300.0</t>
  </si>
  <si>
    <t>10795500.0</t>
  </si>
  <si>
    <t>8930700.0</t>
  </si>
  <si>
    <t>5248000.0</t>
  </si>
  <si>
    <t>5388400.0</t>
  </si>
  <si>
    <t>6138700.0</t>
  </si>
  <si>
    <t>4491900.0</t>
  </si>
  <si>
    <t>5556300.0</t>
  </si>
  <si>
    <t>5639800.0</t>
  </si>
  <si>
    <t>5577300.0</t>
  </si>
  <si>
    <t>5303000.0</t>
  </si>
  <si>
    <t>5400400.0</t>
  </si>
  <si>
    <t>3987100.0</t>
  </si>
  <si>
    <t>5535000.0</t>
  </si>
  <si>
    <t>4701100.0</t>
  </si>
  <si>
    <t>4318300.0</t>
  </si>
  <si>
    <t>4808600.0</t>
  </si>
  <si>
    <t>4386400.0</t>
  </si>
  <si>
    <t>6278500.0</t>
  </si>
  <si>
    <t>8059500.0</t>
  </si>
  <si>
    <t>5804300.0</t>
  </si>
  <si>
    <t>5866800.0</t>
  </si>
  <si>
    <t>4654500.0</t>
  </si>
  <si>
    <t>7544100.0</t>
  </si>
  <si>
    <t>4609300.0</t>
  </si>
  <si>
    <t>4155200.0</t>
  </si>
  <si>
    <t>4390000.0</t>
  </si>
  <si>
    <t>5209400.0</t>
  </si>
  <si>
    <t>5480400.0</t>
  </si>
  <si>
    <t>3723600.0</t>
  </si>
  <si>
    <t>3866300.0</t>
  </si>
  <si>
    <t>4036600.0</t>
  </si>
  <si>
    <t>3376000.0</t>
  </si>
  <si>
    <t>8794900.0</t>
  </si>
  <si>
    <t>5862100.0</t>
  </si>
  <si>
    <t>7730700.0</t>
  </si>
  <si>
    <t>6053400.0</t>
  </si>
  <si>
    <t>4130700.0</t>
  </si>
  <si>
    <t>4673000.0</t>
  </si>
  <si>
    <t>3974200.0</t>
  </si>
  <si>
    <t>4816300.0</t>
  </si>
  <si>
    <t>8108900.0</t>
  </si>
  <si>
    <t>5592900.0</t>
  </si>
  <si>
    <t>4164900.0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</si>
  <si>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</si>
  <si>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</si>
  <si>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</si>
  <si>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</si>
  <si>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</si>
  <si>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</si>
  <si>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</si>
  <si>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</si>
  <si>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</si>
  <si>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</si>
  <si>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</si>
  <si>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</si>
  <si>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</si>
  <si>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</si>
  <si>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</si>
  <si>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</si>
  <si>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</si>
  <si>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</si>
  <si>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</si>
  <si>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</si>
  <si>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</si>
  <si>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</si>
  <si>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</si>
  <si>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</si>
  <si>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</si>
  <si>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</si>
  <si>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</si>
  <si>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</si>
  <si>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</si>
  <si>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</si>
  <si>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</si>
  <si>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</si>
  <si>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</si>
  <si>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</si>
  <si>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</si>
  <si>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</si>
  <si>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</si>
  <si>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</si>
  <si>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</si>
  <si>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</si>
  <si>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</si>
  <si>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</si>
  <si>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</si>
  <si>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</si>
  <si>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</si>
  <si>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</si>
  <si>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</si>
  <si>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</si>
  <si>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</si>
  <si>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</si>
  <si>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</si>
  <si>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</si>
  <si>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</si>
  <si>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</si>
  <si>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</si>
  <si>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</si>
  <si>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</si>
  <si>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</si>
  <si>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</si>
  <si>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</si>
  <si>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</si>
  <si>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</si>
  <si>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</si>
  <si>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</si>
  <si>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</si>
  <si>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</si>
  <si>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</si>
  <si>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</si>
  <si>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</si>
  <si>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</si>
  <si>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</si>
  <si>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</si>
  <si>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</si>
  <si>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</si>
  <si>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</si>
  <si>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</si>
  <si>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</si>
  <si>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</si>
  <si>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</si>
  <si>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</si>
  <si>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</si>
  <si>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</si>
  <si>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</si>
  <si>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</si>
  <si>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</si>
  <si>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</si>
  <si>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</si>
  <si>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</si>
  <si>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</si>
  <si>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</si>
  <si>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</si>
  <si>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</si>
  <si>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</si>
  <si>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</si>
  <si>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</si>
  <si>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</si>
  <si>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</si>
  <si>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</si>
  <si>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</si>
  <si>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</si>
  <si>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</si>
  <si>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</si>
  <si>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</si>
  <si>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</si>
  <si>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</si>
  <si>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</si>
  <si>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</si>
  <si>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</si>
  <si>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</si>
  <si>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</si>
  <si>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</si>
  <si>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</si>
  <si>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</si>
  <si>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</si>
  <si>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</si>
  <si>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</si>
  <si>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</si>
  <si>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</si>
  <si>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</si>
  <si>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</si>
  <si>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</si>
  <si>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</si>
  <si>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</si>
  <si>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</si>
  <si>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</si>
  <si>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</si>
  <si>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</si>
  <si>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</si>
  <si>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</si>
  <si>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</si>
  <si>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</si>
  <si>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</si>
  <si>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</si>
  <si>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</si>
  <si>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</si>
  <si>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</si>
  <si>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</si>
  <si>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</si>
  <si>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</si>
  <si>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</si>
  <si>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</si>
  <si>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</si>
  <si>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</si>
  <si>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</si>
  <si>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</si>
  <si>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</si>
  <si>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</si>
  <si>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</si>
  <si>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</si>
  <si>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</si>
  <si>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</si>
  <si>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</si>
  <si>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</si>
  <si>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</si>
  <si>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</si>
  <si>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</si>
  <si>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</si>
  <si>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</si>
  <si>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</si>
  <si>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</si>
  <si>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</si>
  <si>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</si>
  <si>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</si>
  <si>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</si>
  <si>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</si>
  <si>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</si>
  <si>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</si>
  <si>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</si>
  <si>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</si>
  <si>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</si>
  <si>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</si>
  <si>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</si>
  <si>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</si>
  <si>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</si>
  <si>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</si>
  <si>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</si>
  <si>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</si>
  <si>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</si>
  <si>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</si>
  <si>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</si>
  <si>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</si>
  <si>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</si>
  <si>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</si>
  <si>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</si>
  <si>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</si>
  <si>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</si>
  <si>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</si>
  <si>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</si>
  <si>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</si>
  <si>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</si>
  <si>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</si>
  <si>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</si>
  <si>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</si>
  <si>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</si>
  <si>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</si>
  <si>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</si>
  <si>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</si>
  <si>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</si>
  <si>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</si>
  <si>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</si>
  <si>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</si>
  <si>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</si>
  <si>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</si>
  <si>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</si>
  <si>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</si>
  <si>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</si>
  <si>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</si>
  <si>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</si>
  <si>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</si>
  <si>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</si>
  <si>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</si>
  <si>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</si>
  <si>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</si>
  <si>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</si>
  <si>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</si>
  <si>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</si>
  <si>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</si>
  <si>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</si>
  <si>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</si>
  <si>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</si>
  <si>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</si>
  <si>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</si>
  <si>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</si>
  <si>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</si>
  <si>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</si>
  <si>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</si>
  <si>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</si>
  <si>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</si>
  <si>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</si>
  <si>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</si>
  <si>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</si>
  <si>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</si>
  <si>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</si>
  <si>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</si>
  <si>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</si>
  <si>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</si>
  <si>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</si>
  <si>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</si>
  <si>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</si>
  <si>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</si>
  <si>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</si>
  <si>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</si>
  <si>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</si>
  <si>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</si>
  <si>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</si>
  <si>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</si>
  <si>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</si>
  <si>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</si>
  <si>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</si>
  <si>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</si>
  <si>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</si>
  <si>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</si>
  <si>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</si>
  <si>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</si>
  <si>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</si>
  <si>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</si>
  <si>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</si>
  <si>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</si>
  <si>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</si>
  <si>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</si>
  <si>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</si>
  <si>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</si>
  <si>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</si>
  <si>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</si>
  <si>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</si>
  <si>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</si>
  <si>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</si>
  <si>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</si>
  <si>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</si>
  <si>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</si>
  <si>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</si>
  <si>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</si>
  <si>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</si>
  <si>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</si>
  <si>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</si>
  <si>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</si>
  <si>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</si>
  <si>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</si>
  <si>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</si>
  <si>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</si>
  <si>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</si>
  <si>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</si>
  <si>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</si>
  <si>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</si>
  <si>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</si>
  <si>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</si>
  <si>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</si>
  <si>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</si>
  <si>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</si>
  <si>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</si>
  <si>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</si>
  <si>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</si>
  <si>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</si>
  <si>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</si>
  <si>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</si>
  <si>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</si>
  <si>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</si>
  <si>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</si>
  <si>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</si>
  <si>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</si>
  <si>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</si>
  <si>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</si>
  <si>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</si>
  <si>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</si>
  <si>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</si>
  <si>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</si>
  <si>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</si>
  <si>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</si>
  <si>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</si>
  <si>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</si>
  <si>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</si>
  <si>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</si>
  <si>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</si>
  <si>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</si>
  <si>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</si>
  <si>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</si>
  <si>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</si>
  <si>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</si>
  <si>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</si>
  <si>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</si>
  <si>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</si>
  <si>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</si>
  <si>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</si>
  <si>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</si>
  <si>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</si>
  <si>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</si>
  <si>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</si>
  <si>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</si>
  <si>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</si>
  <si>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</si>
  <si>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</si>
  <si>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</si>
  <si>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</si>
  <si>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</si>
  <si>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</si>
  <si>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</si>
  <si>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</si>
  <si>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</si>
  <si>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</si>
  <si>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</si>
  <si>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</si>
  <si>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</si>
  <si>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</si>
  <si>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</si>
  <si>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</si>
  <si>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</si>
  <si>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</si>
  <si>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</si>
  <si>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</si>
  <si>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</si>
  <si>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</si>
  <si>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</si>
  <si>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</si>
  <si>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</si>
  <si>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</si>
  <si>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</si>
  <si>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</si>
  <si>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</si>
  <si>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</si>
  <si>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</si>
  <si>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</si>
  <si>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</si>
  <si>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</si>
  <si>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</si>
  <si>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</si>
  <si>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</si>
  <si>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</si>
  <si>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</si>
  <si>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</si>
  <si>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</si>
  <si>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</si>
  <si>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</si>
  <si>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</si>
  <si>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</si>
  <si>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</si>
  <si>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</si>
  <si>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</si>
  <si>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</si>
  <si>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</si>
  <si>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</si>
  <si>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</si>
  <si>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</si>
  <si>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</si>
  <si>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</si>
  <si>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</si>
  <si>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</si>
  <si>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</si>
  <si>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</si>
  <si>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</si>
  <si>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</si>
  <si>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</si>
  <si>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</si>
  <si>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</si>
  <si>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</si>
  <si>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</si>
  <si>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</si>
  <si>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</si>
  <si>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</si>
  <si>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</si>
  <si>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</si>
  <si>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</si>
  <si>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</si>
  <si>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</si>
  <si>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</si>
  <si>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</si>
  <si>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</si>
  <si>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</si>
  <si>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</si>
  <si>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</si>
  <si>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</si>
  <si>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</si>
  <si>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</si>
  <si>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</si>
  <si>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</si>
  <si>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</si>
  <si>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</si>
  <si>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</si>
  <si>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</si>
  <si>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</si>
  <si>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</si>
  <si>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</si>
  <si>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</si>
  <si>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</si>
  <si>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</si>
  <si>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</si>
  <si>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</si>
  <si>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</si>
  <si>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</si>
  <si>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</si>
  <si>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</si>
  <si>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</si>
  <si>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</si>
  <si>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</si>
  <si>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</si>
  <si>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</si>
  <si>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</si>
  <si>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</si>
  <si>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</si>
  <si>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</si>
  <si>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</si>
  <si>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</si>
  <si>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</si>
  <si>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</si>
  <si>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</si>
  <si>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</si>
  <si>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</si>
  <si>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</si>
  <si>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</si>
  <si>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</si>
  <si>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</si>
  <si>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</si>
  <si>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</si>
  <si>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</si>
  <si>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</si>
  <si>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</si>
  <si>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</si>
  <si>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</si>
  <si>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</si>
  <si>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</si>
  <si>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</si>
  <si>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</si>
  <si>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</si>
  <si>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</si>
  <si>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</si>
  <si>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</si>
  <si>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</si>
  <si>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</si>
  <si>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</si>
  <si>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</si>
  <si>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</si>
  <si>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</si>
  <si>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</si>
  <si>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</si>
  <si>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</si>
  <si>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</si>
  <si>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</si>
  <si>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</si>
  <si>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</si>
  <si>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</si>
  <si>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</si>
  <si>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</si>
  <si>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</si>
  <si>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</si>
  <si>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</si>
  <si>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</si>
  <si>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</si>
  <si>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</si>
  <si>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</si>
  <si>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</si>
  <si>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</si>
  <si>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</si>
  <si>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</si>
  <si>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</si>
  <si>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</si>
  <si>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</si>
  <si>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</si>
  <si>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</si>
  <si>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</si>
  <si>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</si>
  <si>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</si>
  <si>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</si>
  <si>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</si>
  <si>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</si>
  <si>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</si>
  <si>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</si>
  <si>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</si>
  <si>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</si>
  <si>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</si>
  <si>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</si>
  <si>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</si>
  <si>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</si>
  <si>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</si>
  <si>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</si>
  <si>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</si>
  <si>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</si>
  <si>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</si>
  <si>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</si>
  <si>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</si>
  <si>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</si>
  <si>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</si>
  <si>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</si>
  <si>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</si>
  <si>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</si>
  <si>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</si>
  <si>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</si>
  <si>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</si>
  <si>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</si>
  <si>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</si>
  <si>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</si>
  <si>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</si>
  <si>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</si>
  <si>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</si>
  <si>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</si>
  <si>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</si>
  <si>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</si>
  <si>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</si>
  <si>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</si>
  <si>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</si>
  <si>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</si>
  <si>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</si>
  <si>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</si>
  <si>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</si>
  <si>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</si>
  <si>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</si>
  <si>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</si>
  <si>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</si>
  <si>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</si>
  <si>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</si>
  <si>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</si>
  <si>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</si>
  <si>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</si>
  <si>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</si>
  <si>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</si>
  <si>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</si>
  <si>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</si>
  <si>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</si>
  <si>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</si>
  <si>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</si>
  <si>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</si>
  <si>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</si>
  <si>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</si>
  <si>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</si>
  <si>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</si>
  <si>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</si>
  <si>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</si>
  <si>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</si>
  <si>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</si>
  <si>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</si>
  <si>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</si>
  <si>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</si>
  <si>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</si>
  <si>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</si>
  <si>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</si>
  <si>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</si>
  <si>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</si>
  <si>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</si>
  <si>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</si>
  <si>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</si>
  <si>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</si>
  <si>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</si>
  <si>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</si>
  <si>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</si>
  <si>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</si>
  <si>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</si>
  <si>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</si>
  <si>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</si>
  <si>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</si>
  <si>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</si>
  <si>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</si>
  <si>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</si>
  <si>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</si>
  <si>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</si>
  <si>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</si>
  <si>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</si>
  <si>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</si>
  <si>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</si>
  <si>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</si>
  <si>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</si>
  <si>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</si>
  <si>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</si>
  <si>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</si>
  <si>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</si>
  <si>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</si>
  <si>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</si>
  <si>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</si>
  <si>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</si>
  <si>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</si>
  <si>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</si>
  <si>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</si>
  <si>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</si>
  <si>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</si>
  <si>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</si>
  <si>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</si>
  <si>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</si>
  <si>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</si>
  <si>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</si>
  <si>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</si>
  <si>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</si>
  <si>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</si>
  <si>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</si>
  <si>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</si>
  <si>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</si>
  <si>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</si>
  <si>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</si>
  <si>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</si>
  <si>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</si>
  <si>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</si>
  <si>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</si>
  <si>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</si>
  <si>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</si>
  <si>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</si>
  <si>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</si>
  <si>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</si>
  <si>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</si>
  <si>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</si>
  <si>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</si>
  <si>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</si>
  <si>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</si>
  <si>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</si>
  <si>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</si>
  <si>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</si>
  <si>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</si>
  <si>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</si>
  <si>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</si>
  <si>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</si>
  <si>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</si>
  <si>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</si>
  <si>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</si>
  <si>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</si>
  <si>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</si>
  <si>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</si>
  <si>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</si>
  <si>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</si>
  <si>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</si>
  <si>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</si>
  <si>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</si>
  <si>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</si>
  <si>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</si>
  <si>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</si>
  <si>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</si>
  <si>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</si>
  <si>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</si>
  <si>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</si>
  <si>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</si>
  <si>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</si>
  <si>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</si>
  <si>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</si>
  <si>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</si>
  <si>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</si>
  <si>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</si>
  <si>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</si>
  <si>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</si>
  <si>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</si>
  <si>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</si>
  <si>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</si>
  <si>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</si>
  <si>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</si>
  <si>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</si>
  <si>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</si>
  <si>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</si>
  <si>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</si>
  <si>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</si>
  <si>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</si>
  <si>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</si>
  <si>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</si>
  <si>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</si>
  <si>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</si>
  <si>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</si>
  <si>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</si>
  <si>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</si>
  <si>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</si>
  <si>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</si>
  <si>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</si>
  <si>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</si>
  <si>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</si>
  <si>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</si>
  <si>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</si>
  <si>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</si>
  <si>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</si>
  <si>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</si>
  <si>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</si>
  <si>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</si>
  <si>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</si>
  <si>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</si>
  <si>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</si>
  <si>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</si>
  <si>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</si>
  <si>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</si>
  <si>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</si>
  <si>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</si>
  <si>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</si>
  <si>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</si>
  <si>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</si>
  <si>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</si>
  <si>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</si>
  <si>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</si>
  <si>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</si>
  <si>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</si>
  <si>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</si>
  <si>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</si>
  <si>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</si>
  <si>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</si>
  <si>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</si>
  <si>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</si>
  <si>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</si>
  <si>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</si>
  <si>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</si>
  <si>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</si>
  <si>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</si>
  <si>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</si>
  <si>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</si>
  <si>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</si>
  <si>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</si>
  <si>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</si>
  <si>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</si>
  <si>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</si>
  <si>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</si>
  <si>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</si>
  <si>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</si>
  <si>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</si>
  <si>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</si>
  <si>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</si>
  <si>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</si>
  <si>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</si>
  <si>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</si>
  <si>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</si>
  <si>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</si>
  <si>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</si>
  <si>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</si>
  <si>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</si>
  <si>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</si>
  <si>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</si>
  <si>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</si>
  <si>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</si>
  <si>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</si>
  <si>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</si>
  <si>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</si>
  <si>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</si>
  <si>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</si>
  <si>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</si>
  <si>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</si>
  <si>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</si>
  <si>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</si>
  <si>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</si>
  <si>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</si>
  <si>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</si>
  <si>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</si>
  <si>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</si>
  <si>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</si>
  <si>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</si>
  <si>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</si>
  <si>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</si>
  <si>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</si>
  <si>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</si>
  <si>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</si>
  <si>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</si>
  <si>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</si>
  <si>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</si>
  <si>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</si>
  <si>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</si>
  <si>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</si>
  <si>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</si>
  <si>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</si>
  <si>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</si>
  <si>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</si>
  <si>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</si>
  <si>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</si>
  <si>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</si>
  <si>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</si>
  <si>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</si>
  <si>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</si>
  <si>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</si>
  <si>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</si>
  <si>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</si>
  <si>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</si>
  <si>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</si>
  <si>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</si>
  <si>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</si>
  <si>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</si>
  <si>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</si>
  <si>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</si>
  <si>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</si>
  <si>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</si>
  <si>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</si>
  <si>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</si>
  <si>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</si>
  <si>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</si>
  <si>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</si>
  <si>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</si>
  <si>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</si>
  <si>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</si>
  <si>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</si>
  <si>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</si>
  <si>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</si>
  <si>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</si>
  <si>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</si>
  <si>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</si>
  <si>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</si>
  <si>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</si>
  <si>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</si>
  <si>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</si>
  <si>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</si>
  <si>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</si>
  <si>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</si>
  <si>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</si>
  <si>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</si>
  <si>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</si>
  <si>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</si>
  <si>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</si>
  <si>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</si>
  <si>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</si>
  <si>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</si>
  <si>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</si>
  <si>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</si>
  <si>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</si>
  <si>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</si>
  <si>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</si>
  <si>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</si>
  <si>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</si>
  <si>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</si>
  <si>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</si>
  <si>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</si>
  <si>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</si>
  <si>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</si>
  <si>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</si>
  <si>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</si>
  <si>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</si>
  <si>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</si>
  <si>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</si>
  <si>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</si>
  <si>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</si>
  <si>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</si>
  <si>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</si>
  <si>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</si>
  <si>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</si>
  <si>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</si>
  <si>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</si>
  <si>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</si>
  <si>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</si>
  <si>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</si>
  <si>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</si>
  <si>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</si>
  <si>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</si>
  <si>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</si>
  <si>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</si>
  <si>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</si>
  <si>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</si>
  <si>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</si>
  <si>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</si>
  <si>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</si>
  <si>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</si>
  <si>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</si>
  <si>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</si>
  <si>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</si>
  <si>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</si>
  <si>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</si>
  <si>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</si>
  <si>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</si>
  <si>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</si>
  <si>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</si>
  <si>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</si>
  <si>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</si>
  <si>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</si>
  <si>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</si>
  <si>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</si>
  <si>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</si>
  <si>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</si>
  <si>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</si>
  <si>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</si>
  <si>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</si>
  <si>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</si>
  <si>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</si>
  <si>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</si>
  <si>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</si>
  <si>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</si>
  <si>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</si>
  <si>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</si>
  <si>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</si>
  <si>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</si>
  <si>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</si>
  <si>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</si>
  <si>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</si>
  <si>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</si>
  <si>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</si>
  <si>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</si>
  <si>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</si>
  <si>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</si>
  <si>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</si>
  <si>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</si>
  <si>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</si>
  <si>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</si>
  <si>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</si>
  <si>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</si>
  <si>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</si>
  <si>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</si>
  <si>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</si>
  <si>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</si>
  <si>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</si>
  <si>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</si>
  <si>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</si>
  <si>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</si>
  <si>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</si>
  <si>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</si>
  <si>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</si>
  <si>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</si>
  <si>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</si>
  <si>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</si>
  <si>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</si>
  <si>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</si>
  <si>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</si>
  <si>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</si>
  <si>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</si>
  <si>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</si>
  <si>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</si>
  <si>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</si>
  <si>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</si>
  <si>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</si>
  <si>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</si>
  <si>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</si>
  <si>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</si>
  <si>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</si>
  <si>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</si>
  <si>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</si>
  <si>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</si>
  <si>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</si>
  <si>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</si>
  <si>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</si>
  <si>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</si>
  <si>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</si>
  <si>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</si>
  <si>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</si>
  <si>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</si>
  <si>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</si>
  <si>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</si>
  <si>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</si>
  <si>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</si>
  <si>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</si>
  <si>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</si>
  <si>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</si>
  <si>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</si>
  <si>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</si>
  <si>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</si>
  <si>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</si>
  <si>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</si>
  <si>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</si>
  <si>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</si>
  <si>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</si>
  <si>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</si>
  <si>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</si>
  <si>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</si>
  <si>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</si>
  <si>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</si>
  <si>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</si>
  <si>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</si>
  <si>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</si>
  <si>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</si>
  <si>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</si>
  <si>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</si>
  <si>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</si>
  <si>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</si>
  <si>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</si>
  <si>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</si>
  <si>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</si>
  <si>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</si>
  <si>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</si>
  <si>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</si>
  <si>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</si>
  <si>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</si>
  <si>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</si>
  <si>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</si>
  <si>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</si>
  <si>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</si>
  <si>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</si>
  <si>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</si>
  <si>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</si>
  <si>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</si>
  <si>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</si>
  <si>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</si>
  <si>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</si>
  <si>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</si>
  <si>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</si>
  <si>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</si>
  <si>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</si>
  <si>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</si>
  <si>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</si>
  <si>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</si>
  <si>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</si>
  <si>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</si>
  <si>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</si>
  <si>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</si>
  <si>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</si>
  <si>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</si>
  <si>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</si>
  <si>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</si>
  <si>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</si>
  <si>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</si>
  <si>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</si>
  <si>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</si>
  <si>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</si>
  <si>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</si>
  <si>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</si>
  <si>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</si>
  <si>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</si>
  <si>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</si>
  <si>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</si>
  <si>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</si>
  <si>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</si>
  <si>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</si>
  <si>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</si>
  <si>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</si>
  <si>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</si>
  <si>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</si>
  <si>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</si>
  <si>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</si>
  <si>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</si>
  <si>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</si>
  <si>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</si>
  <si>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</si>
  <si>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</si>
  <si>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</si>
  <si>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</si>
  <si>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</si>
  <si>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</si>
  <si>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</si>
  <si>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</si>
  <si>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</si>
  <si>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</si>
  <si>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</si>
  <si>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</si>
  <si>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</si>
  <si>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</si>
  <si>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</si>
  <si>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</si>
  <si>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</si>
  <si>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</si>
  <si>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</si>
  <si>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</si>
  <si>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</si>
  <si>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</si>
  <si>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</si>
  <si>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</si>
  <si>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</si>
  <si>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</si>
  <si>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</si>
  <si>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</si>
  <si>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</si>
  <si>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</si>
  <si>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</si>
  <si>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</si>
  <si>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</si>
  <si>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</si>
  <si>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</si>
  <si>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</si>
  <si>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</si>
  <si>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</si>
  <si>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</si>
  <si>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</si>
  <si>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</si>
  <si>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</si>
  <si>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</si>
  <si>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</si>
  <si>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</si>
  <si>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</si>
  <si>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</si>
  <si>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</si>
  <si>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</si>
  <si>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</si>
  <si>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</si>
  <si>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</si>
  <si>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</si>
  <si>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</si>
  <si>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</si>
  <si>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</si>
  <si>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</si>
  <si>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</si>
  <si>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</si>
  <si>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</si>
  <si>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</si>
  <si>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</si>
  <si>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</si>
  <si>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</si>
  <si>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</si>
  <si>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</si>
  <si>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</si>
  <si>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</si>
  <si>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</si>
  <si>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</si>
  <si>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</si>
  <si>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</si>
  <si>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</si>
  <si>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</si>
  <si>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</si>
  <si>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</si>
  <si>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</si>
  <si>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</si>
  <si>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</si>
  <si>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</si>
  <si>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</si>
  <si>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</si>
  <si>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</si>
  <si>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</si>
  <si>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</si>
  <si>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</si>
  <si>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</si>
  <si>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</si>
  <si>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</si>
  <si>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</si>
  <si>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</si>
  <si>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</si>
  <si>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</si>
  <si>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</si>
  <si>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</si>
  <si>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</si>
  <si>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</si>
  <si>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</si>
  <si>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</si>
  <si>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</si>
  <si>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</si>
  <si>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</si>
  <si>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</si>
  <si>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</si>
  <si>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</si>
  <si>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</si>
  <si>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</si>
  <si>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</si>
  <si>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</si>
  <si>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</si>
  <si>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</si>
  <si>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</si>
  <si>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</si>
  <si>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</si>
  <si>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</si>
  <si>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</si>
  <si>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</si>
  <si>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</si>
  <si>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</si>
  <si>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</si>
  <si>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</si>
  <si>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</si>
  <si>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</si>
  <si>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</si>
  <si>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</si>
  <si>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</si>
  <si>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</si>
  <si>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</si>
  <si>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</si>
  <si>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</si>
  <si>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</si>
  <si>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</si>
  <si>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</si>
  <si>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</si>
  <si>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</si>
  <si>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</si>
  <si>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</si>
  <si>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</si>
  <si>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</si>
  <si>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</si>
  <si>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</si>
  <si>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</si>
  <si>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</si>
  <si>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</si>
  <si>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</si>
  <si>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</si>
  <si>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</si>
  <si>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</si>
  <si>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</si>
  <si>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</si>
  <si>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</si>
  <si>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</si>
  <si>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</si>
  <si>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</si>
  <si>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</si>
  <si>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</si>
  <si>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</si>
  <si>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</si>
  <si>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</si>
  <si>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</si>
  <si>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</si>
  <si>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</si>
  <si>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</si>
  <si>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</si>
  <si>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</si>
  <si>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</si>
  <si>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</si>
  <si>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</si>
  <si>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</si>
  <si>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</si>
  <si>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</si>
  <si>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</si>
  <si>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</si>
  <si>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</si>
  <si>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</si>
  <si>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</si>
  <si>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</si>
  <si>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</si>
  <si>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</si>
  <si>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</si>
  <si>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</si>
  <si>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</si>
  <si>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</si>
  <si>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</si>
  <si>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</si>
  <si>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</si>
  <si>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</si>
  <si>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</si>
  <si>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</si>
  <si>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</si>
  <si>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</si>
  <si>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</si>
  <si>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</si>
  <si>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</si>
  <si>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</si>
  <si>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</si>
  <si>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</si>
  <si>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</si>
  <si>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</si>
  <si>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</si>
  <si>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</si>
  <si>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</si>
  <si>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</si>
  <si>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</si>
  <si>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</si>
  <si>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</si>
  <si>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</si>
  <si>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</si>
  <si>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</si>
  <si>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</si>
  <si>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</si>
  <si>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</si>
  <si>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</si>
  <si>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</si>
  <si>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</si>
  <si>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</si>
  <si>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</si>
  <si>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</si>
  <si>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</si>
  <si>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</si>
  <si>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</si>
  <si>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</si>
  <si>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</si>
  <si>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</si>
  <si>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</si>
  <si>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</si>
  <si>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</si>
  <si>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</si>
  <si>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</si>
  <si>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</si>
  <si>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</si>
  <si>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</si>
  <si>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</si>
  <si>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</si>
  <si>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</si>
  <si>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</si>
  <si>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</si>
  <si>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</si>
  <si>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</si>
  <si>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</si>
  <si>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</si>
  <si>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</si>
  <si>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</si>
  <si>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</si>
  <si>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</si>
  <si>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</si>
  <si>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</si>
  <si>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</si>
  <si>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</si>
  <si>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</si>
  <si>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</si>
  <si>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</si>
  <si>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</si>
  <si>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</si>
  <si>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</si>
  <si>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</si>
  <si>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</si>
  <si>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</si>
  <si>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</si>
  <si>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</si>
  <si>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</si>
  <si>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</si>
  <si>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</si>
  <si>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</si>
  <si>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</si>
  <si>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</si>
  <si>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</si>
  <si>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</si>
  <si>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</si>
  <si>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</si>
  <si>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</si>
  <si>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</si>
  <si>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</si>
  <si>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</si>
  <si>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</si>
  <si>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</si>
  <si>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</si>
  <si>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</si>
  <si>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</si>
  <si>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</si>
  <si>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</si>
  <si>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</si>
  <si>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</si>
  <si>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</si>
  <si>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</si>
  <si>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</si>
  <si>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</si>
  <si>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</si>
  <si>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</si>
  <si>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</si>
  <si>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</si>
  <si>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</si>
  <si>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</si>
  <si>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</si>
  <si>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</si>
  <si>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</si>
  <si>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</si>
  <si>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</si>
  <si>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</si>
  <si>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</si>
  <si>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</si>
  <si>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</si>
  <si>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</si>
  <si>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</si>
  <si>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</si>
  <si>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</si>
  <si>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</si>
  <si>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</si>
  <si>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</si>
  <si>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</si>
  <si>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</si>
  <si>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</si>
  <si>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</si>
  <si>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</si>
  <si>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</si>
  <si>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</si>
  <si>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</si>
  <si>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</si>
  <si>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</si>
  <si>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</si>
  <si>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</si>
  <si>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</si>
  <si>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</si>
  <si>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</si>
  <si>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</si>
  <si>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</si>
  <si>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</si>
  <si>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</si>
  <si>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</si>
  <si>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</si>
  <si>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</si>
  <si>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</si>
  <si>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</si>
  <si>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</si>
  <si>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</si>
  <si>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</si>
  <si>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</si>
  <si>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</si>
  <si>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</si>
  <si>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</si>
  <si>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</si>
  <si>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</si>
  <si>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</si>
  <si>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</si>
  <si>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</si>
  <si>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</si>
  <si>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</si>
  <si>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</si>
  <si>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</si>
  <si>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</si>
  <si>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</si>
  <si>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</si>
  <si>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</si>
  <si>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</si>
  <si>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</si>
  <si>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</si>
  <si>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</si>
  <si>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</si>
  <si>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</si>
  <si>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</si>
  <si>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</si>
  <si>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</si>
  <si>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</si>
  <si>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</si>
  <si>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</si>
  <si>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</si>
  <si>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</si>
  <si>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</si>
  <si>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</si>
  <si>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</si>
  <si>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</si>
  <si>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</si>
  <si>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</si>
  <si>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</si>
  <si>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</si>
  <si>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</si>
  <si>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</si>
  <si>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</si>
  <si>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</si>
  <si>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</si>
  <si>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</si>
  <si>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</si>
  <si>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</si>
  <si>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</si>
  <si>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</si>
  <si>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</si>
  <si>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</si>
  <si>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</si>
  <si>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</si>
  <si>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</si>
  <si>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</si>
  <si>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</si>
  <si>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</si>
  <si>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</si>
  <si>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</si>
  <si>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</si>
  <si>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</si>
  <si>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</si>
  <si>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</si>
  <si>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</si>
  <si>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</si>
  <si>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</si>
  <si>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</si>
  <si>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</si>
  <si>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</si>
  <si>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</si>
  <si>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</si>
  <si>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</si>
  <si>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</si>
  <si>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</si>
  <si>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</si>
  <si>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</si>
  <si>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</si>
  <si>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</si>
  <si>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</si>
  <si>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</si>
  <si>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</si>
  <si>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</si>
  <si>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</si>
  <si>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</si>
  <si>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</si>
  <si>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</si>
  <si>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</si>
  <si>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</si>
  <si>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</si>
  <si>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</si>
  <si>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</si>
  <si>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</si>
  <si>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</si>
  <si>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</si>
  <si>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</si>
  <si>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</si>
  <si>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</si>
  <si>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</si>
  <si>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</si>
  <si>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</si>
  <si>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</si>
  <si>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</si>
  <si>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</si>
  <si>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</si>
  <si>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</si>
  <si>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</si>
  <si>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</si>
  <si>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</si>
  <si>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</si>
  <si>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</si>
  <si>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</si>
  <si>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</si>
  <si>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</si>
  <si>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</si>
  <si>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</si>
  <si>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</si>
  <si>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</si>
  <si>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</si>
  <si>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</si>
  <si>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</si>
  <si>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</si>
  <si>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</si>
  <si>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</si>
  <si>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</si>
  <si>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</si>
  <si>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</si>
  <si>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</si>
  <si>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</si>
  <si>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</si>
  <si>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</si>
  <si>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</si>
  <si>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</si>
  <si>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</si>
  <si>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</si>
  <si>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</si>
  <si>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</si>
  <si>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</si>
  <si>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</si>
  <si>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</si>
  <si>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</si>
  <si>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</si>
  <si>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</si>
  <si>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</si>
  <si>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</si>
  <si>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</si>
  <si>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</si>
  <si>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</si>
  <si>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</si>
  <si>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</si>
  <si>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</si>
  <si>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</si>
  <si>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</si>
  <si>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</si>
  <si>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</si>
  <si>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</si>
  <si>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</si>
  <si>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</si>
  <si>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</si>
  <si>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</si>
  <si>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</si>
  <si>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</si>
  <si>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</si>
  <si>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</si>
  <si>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</si>
  <si>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</si>
  <si>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</si>
  <si>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</si>
  <si>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</si>
  <si>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</si>
  <si>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</si>
  <si>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</si>
  <si>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</si>
  <si>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</si>
  <si>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</si>
  <si>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</si>
  <si>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</si>
  <si>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</si>
  <si>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</si>
  <si>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</si>
  <si>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</si>
  <si>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</si>
  <si>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</si>
  <si>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</si>
  <si>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</si>
  <si>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</si>
  <si>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</si>
  <si>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</si>
  <si>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</si>
  <si>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</si>
  <si>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</si>
  <si>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</si>
  <si>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</si>
  <si>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</si>
  <si>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</si>
  <si>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</si>
  <si>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</si>
  <si>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</si>
  <si>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</si>
  <si>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</si>
  <si>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</si>
  <si>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</si>
  <si>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</si>
  <si>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</si>
  <si>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</si>
  <si>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</si>
  <si>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</si>
  <si>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</si>
  <si>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</si>
  <si>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</si>
  <si>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</si>
  <si>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</si>
  <si>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</si>
  <si>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</si>
  <si>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</si>
  <si>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</si>
  <si>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</si>
  <si>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</si>
  <si>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</si>
  <si>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</si>
  <si>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</si>
  <si>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</si>
  <si>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</si>
  <si>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</si>
  <si>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</si>
  <si>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</si>
  <si>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</si>
  <si>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</si>
  <si>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</si>
  <si>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</si>
  <si>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</si>
  <si>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</si>
  <si>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</si>
  <si>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</si>
  <si>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</si>
  <si>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</si>
  <si>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</si>
  <si>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</si>
  <si>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</si>
  <si>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</si>
  <si>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</si>
  <si>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</si>
  <si>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</si>
  <si>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</si>
  <si>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</si>
  <si>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</si>
  <si>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</si>
  <si>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</si>
  <si>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</si>
  <si>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</si>
  <si>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</si>
  <si>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</si>
  <si>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</si>
  <si>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</si>
  <si>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</si>
  <si>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</si>
  <si>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</si>
  <si>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</si>
  <si>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</si>
  <si>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</si>
  <si>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</si>
  <si>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</si>
  <si>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</si>
  <si>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</si>
  <si>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</si>
  <si>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</si>
  <si>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</si>
  <si>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</si>
  <si>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</si>
  <si>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</si>
  <si>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</si>
  <si>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</si>
  <si>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</si>
  <si>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</si>
  <si>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</si>
  <si>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</si>
  <si>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</si>
  <si>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</si>
  <si>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</si>
  <si>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</si>
  <si>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</si>
  <si>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</si>
  <si>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</si>
  <si>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</si>
  <si>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</si>
  <si>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</si>
  <si>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</si>
  <si>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</si>
  <si>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</si>
  <si>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</si>
  <si>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</si>
  <si>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</si>
  <si>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</si>
  <si>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</si>
  <si>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</si>
  <si>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</si>
  <si>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</si>
  <si>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</si>
  <si>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</si>
  <si>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</si>
  <si>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</si>
  <si>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</si>
  <si>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</si>
  <si>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</si>
  <si>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297.9528828290295</t>
  </si>
  <si>
    <t>12842.111618397503</t>
  </si>
  <si>
    <t>461.18838436829355</t>
  </si>
  <si>
    <t>13145.082987387617</t>
  </si>
  <si>
    <t>885.8881063772897</t>
  </si>
  <si>
    <t>24777.476646889194</t>
  </si>
  <si>
    <t>1476.4962541724453</t>
  </si>
  <si>
    <t>value</t>
  </si>
  <si>
    <t>9869.04280169371</t>
  </si>
  <si>
    <t>9970.067123146551</t>
  </si>
  <si>
    <t>9782.985282717998</t>
  </si>
  <si>
    <t>9962.583721907986</t>
  </si>
  <si>
    <t>9797.95288282903</t>
  </si>
  <si>
    <t>10115.990256762992</t>
  </si>
  <si>
    <t>10333.00410687801</t>
  </si>
  <si>
    <t>10067.348946346212</t>
  </si>
  <si>
    <t>10224.495586552703</t>
  </si>
  <si>
    <t>9994.169226666669</t>
  </si>
  <si>
    <t>10087.799481877611</t>
  </si>
  <si>
    <t>10540.962419339923</t>
  </si>
  <si>
    <t>10290.03875928511</t>
  </si>
  <si>
    <t>10084.052995454937</t>
  </si>
  <si>
    <t>10173.938359511</t>
  </si>
  <si>
    <t>10615.867421142577</t>
  </si>
  <si>
    <t>10582.15861494528</t>
  </si>
  <si>
    <t>10705.751189930843</t>
  </si>
  <si>
    <t>10555.944376861133</t>
  </si>
  <si>
    <t>9653.360202555792</t>
  </si>
  <si>
    <t>9810.658393203055</t>
  </si>
  <si>
    <t>9923.010711286694</t>
  </si>
  <si>
    <t>10391.157201538012</t>
  </si>
  <si>
    <t>10316.254592637055</t>
  </si>
  <si>
    <t>10252.585061932936</t>
  </si>
  <si>
    <t>10267.567019454145</t>
  </si>
  <si>
    <t>10147.71933562346</t>
  </si>
  <si>
    <t>10522.238761199429</t>
  </si>
  <si>
    <t>10687.024341254755</t>
  </si>
  <si>
    <t>10769.416732465468</t>
  </si>
  <si>
    <t>11196.366229477531</t>
  </si>
  <si>
    <t>11949.141995445365</t>
  </si>
  <si>
    <t>11769.37605313663</t>
  </si>
  <si>
    <t>11338.681664969687</t>
  </si>
  <si>
    <t>11039.069634098065</t>
  </si>
  <si>
    <t>11297.48626699823</t>
  </si>
  <si>
    <t>11331.19268029383</t>
  </si>
  <si>
    <t>11874.23779127661</t>
  </si>
  <si>
    <t>11701.96163127763</t>
  </si>
  <si>
    <t>12353.621347894259</t>
  </si>
  <si>
    <t>11994.083879839498</t>
  </si>
  <si>
    <t>12271.227361415748</t>
  </si>
  <si>
    <t>12319.910946429167</t>
  </si>
  <si>
    <t>12653.232581131984</t>
  </si>
  <si>
    <t>13394.774471269078</t>
  </si>
  <si>
    <t>13158.83037583378</t>
  </si>
  <si>
    <t>12967.826569524816</t>
  </si>
  <si>
    <t>12413.542796907906</t>
  </si>
  <si>
    <t>12604.548198484668</t>
  </si>
  <si>
    <t>13080.182078144047</t>
  </si>
  <si>
    <t>12218.794099444063</t>
  </si>
  <si>
    <t>12668.213741019294</t>
  </si>
  <si>
    <t>12986.549430031408</t>
  </si>
  <si>
    <t>12735.625769976596</t>
  </si>
  <si>
    <t>13057.713528848677</t>
  </si>
  <si>
    <t>13563.310525916575</t>
  </si>
  <si>
    <t>13611.996503831688</t>
  </si>
  <si>
    <t>12851.727765018502</t>
  </si>
  <si>
    <t>13083.926171665027</t>
  </si>
  <si>
    <t>12930.378455609933</t>
  </si>
  <si>
    <t>12185.08928141626</t>
  </si>
  <si>
    <t>12424.779065640338</t>
  </si>
  <si>
    <t>12450.994101358385</t>
  </si>
  <si>
    <t>12267.481672626973</t>
  </si>
  <si>
    <t>12436.01453673887</t>
  </si>
  <si>
    <t>12529.641601414218</t>
  </si>
  <si>
    <t>13555.811172000032</t>
  </si>
  <si>
    <t>13567.050631268057</t>
  </si>
  <si>
    <t>13396.52687294475</t>
  </si>
  <si>
    <t>13557.67843295713</t>
  </si>
  <si>
    <t>13752.567513987162</t>
  </si>
  <si>
    <t>13711.337817758056</t>
  </si>
  <si>
    <t>13748.81863466279</t>
  </si>
  <si>
    <t>13471.484518584724</t>
  </si>
  <si>
    <t>13879.99431512427</t>
  </si>
  <si>
    <t>13643.883514204119</t>
  </si>
  <si>
    <t>13658.875043332113</t>
  </si>
  <si>
    <t>13538.942810308155</t>
  </si>
  <si>
    <t>13351.55627373026</t>
  </si>
  <si>
    <t>13685.108424629832</t>
  </si>
  <si>
    <t>13561.430502817097</t>
  </si>
  <si>
    <t>14236.034158532782</t>
  </si>
  <si>
    <t>14423.425480914068</t>
  </si>
  <si>
    <t>14228.537995151835</t>
  </si>
  <si>
    <t>14959.358888055127</t>
  </si>
  <si>
    <t>15416.592948936925</t>
  </si>
  <si>
    <t>15431.586870966616</t>
  </si>
  <si>
    <t>15821.357056687695</t>
  </si>
  <si>
    <t>15648.956465800502</t>
  </si>
  <si>
    <t>15716.420340961226</t>
  </si>
  <si>
    <t>15686.434092169642</t>
  </si>
  <si>
    <t>15274.175416305725</t>
  </si>
  <si>
    <t>15618.97500281231</t>
  </si>
  <si>
    <t>15896.309118890376</t>
  </si>
  <si>
    <t>15787.625119107333</t>
  </si>
  <si>
    <t>15900.059593482547</t>
  </si>
  <si>
    <t>15810.112013982376</t>
  </si>
  <si>
    <t>15023.069098088085</t>
  </si>
  <si>
    <t>15484.053633562055</t>
  </si>
  <si>
    <t>15765.13981950009</t>
  </si>
  <si>
    <t>15337.888816874278</t>
  </si>
  <si>
    <t>15712.673056904652</t>
  </si>
  <si>
    <t>16158.65728927774</t>
  </si>
  <si>
    <t>16289.828183935826</t>
  </si>
  <si>
    <t>16788.290345778936</t>
  </si>
  <si>
    <t>16848.25327175532</t>
  </si>
  <si>
    <t>17485.377705834064</t>
  </si>
  <si>
    <t>17170.564368119063</t>
  </si>
  <si>
    <t>17129.33945769335</t>
  </si>
  <si>
    <t>16949.44589396081</t>
  </si>
  <si>
    <t>17031.89890534783</t>
  </si>
  <si>
    <t>17163.06820473812</t>
  </si>
  <si>
    <t>17376.69849185442</t>
  </si>
  <si>
    <t>17324.223752919992</t>
  </si>
  <si>
    <t>17226.78320057447</t>
  </si>
  <si>
    <t>17133.08514648213</t>
  </si>
  <si>
    <t>16896.975940829776</t>
  </si>
  <si>
    <t>16851.998960544093</t>
  </si>
  <si>
    <t>16533.439934040318</t>
  </si>
  <si>
    <t>16469.72812873956</t>
  </si>
  <si>
    <t>15232.948910612211</t>
  </si>
  <si>
    <t>15349.129073776201</t>
  </si>
  <si>
    <t>15262.933564136003</t>
  </si>
  <si>
    <t>15630.215259714238</t>
  </si>
  <si>
    <t>14764.471402292891</t>
  </si>
  <si>
    <t>14629.554818846029</t>
  </si>
  <si>
    <t>15075.542241754712</t>
  </si>
  <si>
    <t>16038.72824678938</t>
  </si>
  <si>
    <t>16072.456993834146</t>
  </si>
  <si>
    <t>15885.065671452856</t>
  </si>
  <si>
    <t>15026.819572680255</t>
  </si>
  <si>
    <t>15424.089112317872</t>
  </si>
  <si>
    <t>14930.947168579778</t>
  </si>
  <si>
    <t>14773.443188386624</t>
  </si>
  <si>
    <t>14998.449330167645</t>
  </si>
  <si>
    <t>14645.938219127434</t>
  </si>
  <si>
    <t>14709.691501390927</t>
  </si>
  <si>
    <t>14604.689379684756</t>
  </si>
  <si>
    <t>15684.720774555013</t>
  </si>
  <si>
    <t>15587.218006765384</t>
  </si>
  <si>
    <t>15133.458439146769</t>
  </si>
  <si>
    <t>15020.950582452866</t>
  </si>
  <si>
    <t>14728.437493280586</t>
  </si>
  <si>
    <t>15002.198209492017</t>
  </si>
  <si>
    <t>14942.193806552896</t>
  </si>
  <si>
    <t>15032.198815693779</t>
  </si>
  <si>
    <t>14585.933816188315</t>
  </si>
  <si>
    <t>13142.135898331842</t>
  </si>
  <si>
    <t>13269.64166522493</t>
  </si>
  <si>
    <t>13067.134382827435</t>
  </si>
  <si>
    <t>13037.133776625671</t>
  </si>
  <si>
    <t>13070.8856550535</t>
  </si>
  <si>
    <t>12992.13047442133</t>
  </si>
  <si>
    <t>13243.389140713638</t>
  </si>
  <si>
    <t>13352.140939378083</t>
  </si>
  <si>
    <t>13134.635746781401</t>
  </si>
  <si>
    <t>13434.644999334627</t>
  </si>
  <si>
    <t>13862.159221147043</t>
  </si>
  <si>
    <t>14165.920543560236</t>
  </si>
  <si>
    <t>14177.170372068946</t>
  </si>
  <si>
    <t>13929.661382734908</t>
  </si>
  <si>
    <t>13738.409512283415</t>
  </si>
  <si>
    <t>14019.666391875793</t>
  </si>
  <si>
    <t>13865.909695739212</t>
  </si>
  <si>
    <t>13344.64158546154</t>
  </si>
  <si>
    <t>13565.896455016493</t>
  </si>
  <si>
    <t>14188.421795845457</t>
  </si>
  <si>
    <t>14529.679887841361</t>
  </si>
  <si>
    <t>14240.92524960024</t>
  </si>
  <si>
    <t>14454.67996760475</t>
  </si>
  <si>
    <t>14473.429150030004</t>
  </si>
  <si>
    <t>13982.166431757489</t>
  </si>
  <si>
    <t>13820.910381704363</t>
  </si>
  <si>
    <t>13303.391948384964</t>
  </si>
  <si>
    <t>12144.60218234694</t>
  </si>
  <si>
    <t>12523.366615532339</t>
  </si>
  <si>
    <t>13014.63252434045</t>
  </si>
  <si>
    <t>12958.380988895195</t>
  </si>
  <si>
    <t>12560.869766186239</t>
  </si>
  <si>
    <t>12557.115303424574</t>
  </si>
  <si>
    <t>12699.626159221938</t>
  </si>
  <si>
    <t>12748.37195967946</t>
  </si>
  <si>
    <t>12110.851101553008</t>
  </si>
  <si>
    <t>12268.356677013957</t>
  </si>
  <si>
    <t>12842.127443412515</t>
  </si>
  <si>
    <t>12879.626605896921</t>
  </si>
  <si>
    <t>12463.362212593216</t>
  </si>
  <si>
    <t>12399.608132695825</t>
  </si>
  <si>
    <t>12890.879624941228</t>
  </si>
  <si>
    <t>12853.377271921227</t>
  </si>
  <si>
    <t>12784.080698007456</t>
  </si>
  <si>
    <t>12900.142368134753</t>
  </si>
  <si>
    <t>12930.862491590295</t>
  </si>
  <si>
    <t>12756.773600361454</t>
  </si>
  <si>
    <t>12671.4320536897</t>
  </si>
  <si>
    <t>12794.322666605758</t>
  </si>
  <si>
    <t>12767.014123374915</t>
  </si>
  <si>
    <t>12691.917436471145</t>
  </si>
  <si>
    <t>12958.17248040598</t>
  </si>
  <si>
    <t>12920.624859746516</t>
  </si>
  <si>
    <t>13084.473227961897</t>
  </si>
  <si>
    <t>13029.854695915368</t>
  </si>
  <si>
    <t>13087.887699356277</t>
  </si>
  <si>
    <t>13535.057686139035</t>
  </si>
  <si>
    <t>13446.310341581946</t>
  </si>
  <si>
    <t>13453.134947616185</t>
  </si>
  <si>
    <t>13548.7170173014</t>
  </si>
  <si>
    <t>13657.948299055093</t>
  </si>
  <si>
    <t>13688.672759265157</t>
  </si>
  <si>
    <t>13562.36912053956</t>
  </si>
  <si>
    <t>13978.821875036456</t>
  </si>
  <si>
    <t>13879.828225126543</t>
  </si>
  <si>
    <t>13507.750588493032</t>
  </si>
  <si>
    <t>13552.125706356417</t>
  </si>
  <si>
    <t>13417.028575043172</t>
  </si>
  <si>
    <t>13478.594587835423</t>
  </si>
  <si>
    <t>13406.766368257096</t>
  </si>
  <si>
    <t>13382.827483290564</t>
  </si>
  <si>
    <t>13488.856794621499</t>
  </si>
  <si>
    <t>13331.52512286923</t>
  </si>
  <si>
    <t>13263.11860260949</t>
  </si>
  <si>
    <t>13420.450274361758</t>
  </si>
  <si>
    <t>13673.550496243728</t>
  </si>
  <si>
    <t>13447.81374981656</t>
  </si>
  <si>
    <t>13187.875911636782</t>
  </si>
  <si>
    <t>13328.106314720326</t>
  </si>
  <si>
    <t>13290.477741309767</t>
  </si>
  <si>
    <t>13536.737455724247</t>
  </si>
  <si>
    <t>13485.433649718072</t>
  </si>
  <si>
    <t>13440.970351179387</t>
  </si>
  <si>
    <t>13553.83727880813</t>
  </si>
  <si>
    <t>13423.870528095504</t>
  </si>
  <si>
    <t>13591.464406633848</t>
  </si>
  <si>
    <t>13659.866590139065</t>
  </si>
  <si>
    <t>13454.652811699209</t>
  </si>
  <si>
    <t>13577.777609359504</t>
  </si>
  <si>
    <t>13410.18662199084</t>
  </si>
  <si>
    <t>13403.347560108192</t>
  </si>
  <si>
    <t>13386.246291439467</t>
  </si>
  <si>
    <t>13242.597080207019</t>
  </si>
  <si>
    <t>13160.513881766821</t>
  </si>
  <si>
    <t>13030.54134871483</t>
  </si>
  <si>
    <t>12709.041834497324</t>
  </si>
  <si>
    <t>12705.621580763582</t>
  </si>
  <si>
    <t>12852.691045729774</t>
  </si>
  <si>
    <t>12828.747824008718</t>
  </si>
  <si>
    <t>12667.995898522704</t>
  </si>
  <si>
    <t>12938.19883465824</t>
  </si>
  <si>
    <t>12787.70477920378</t>
  </si>
  <si>
    <t>12900.574598002204</t>
  </si>
  <si>
    <t>12880.051630014894</t>
  </si>
  <si>
    <t>12732.9821650487</t>
  </si>
  <si>
    <t>12609.854476218721</t>
  </si>
  <si>
    <t>12674.839297159877</t>
  </si>
  <si>
    <t>12869.792314398499</t>
  </si>
  <si>
    <t>12801.390130893282</t>
  </si>
  <si>
    <t>12804.806047872504</t>
  </si>
  <si>
    <t>12845.851983847126</t>
  </si>
  <si>
    <t>12886.893583067224</t>
  </si>
  <si>
    <t>13016.863224949533</t>
  </si>
  <si>
    <t>13006.599572578616</t>
  </si>
  <si>
    <t>13150.251674980746</t>
  </si>
  <si>
    <t>13163.932689915726</t>
  </si>
  <si>
    <t>12979.238988293497</t>
  </si>
  <si>
    <t>13112.630329494392</t>
  </si>
  <si>
    <t>13181.03251299961</t>
  </si>
  <si>
    <t>13061.326523488218</t>
  </si>
  <si>
    <t>12842.428838943699</t>
  </si>
  <si>
    <t>12715.883787549657</t>
  </si>
  <si>
    <t>12772.435066528567</t>
  </si>
  <si>
    <t>12594.208911484859</t>
  </si>
  <si>
    <t>12344.007087209042</t>
  </si>
  <si>
    <t>12316.588679530285</t>
  </si>
  <si>
    <t>12714.16787834342</t>
  </si>
  <si>
    <t>12765.577212042987</t>
  </si>
  <si>
    <t>12755.293321484296</t>
  </si>
  <si>
    <t>13022.633999634701</t>
  </si>
  <si>
    <t>12919.810995481048</t>
  </si>
  <si>
    <t>13008.925518587743</t>
  </si>
  <si>
    <t>13050.05240731346</t>
  </si>
  <si>
    <t>13115.173113229666</t>
  </si>
  <si>
    <t>13337.953638657042</t>
  </si>
  <si>
    <t>13348.236083630893</t>
  </si>
  <si>
    <t>13317.3873031245</t>
  </si>
  <si>
    <t>13320.820567121817</t>
  </si>
  <si>
    <t>13540.173610891243</t>
  </si>
  <si>
    <t>13430.497089006529</t>
  </si>
  <si>
    <t>13574.446981885898</t>
  </si>
  <si>
    <t>13622.431725097198</t>
  </si>
  <si>
    <t>13608.720352880557</t>
  </si>
  <si>
    <t>13523.033311431811</t>
  </si>
  <si>
    <t>13601.865389564658</t>
  </si>
  <si>
    <t>13773.236581292467</t>
  </si>
  <si>
    <t>14098.843002043179</t>
  </si>
  <si>
    <t>14170.815780105604</t>
  </si>
  <si>
    <t>13982.310071257727</t>
  </si>
  <si>
    <t>13910.33151085594</t>
  </si>
  <si>
    <t>13989.163588988786</t>
  </si>
  <si>
    <t>14054.285740489833</t>
  </si>
  <si>
    <t>14280.492301990318</t>
  </si>
  <si>
    <t>14708.920281309844</t>
  </si>
  <si>
    <t>14434.723194258697</t>
  </si>
  <si>
    <t>14530.691235096452</t>
  </si>
  <si>
    <t>14198.235633369204</t>
  </si>
  <si>
    <t>14205.090596685102</t>
  </si>
  <si>
    <t>14345.610116736842</t>
  </si>
  <si>
    <t>14294.202228622118</t>
  </si>
  <si>
    <t>13817.795288430658</t>
  </si>
  <si>
    <t>13416.784271205048</t>
  </si>
  <si>
    <t>13358.518528604742</t>
  </si>
  <si>
    <t>13152.876857051955</t>
  </si>
  <si>
    <t>13060.33485228731</t>
  </si>
  <si>
    <t>13111.74996832624</t>
  </si>
  <si>
    <t>13149.447929809165</t>
  </si>
  <si>
    <t>13828.077733404507</t>
  </si>
  <si>
    <t>13968.601590210767</t>
  </si>
  <si>
    <t>13865.77424930259</t>
  </si>
  <si>
    <t>13619.001352269566</t>
  </si>
  <si>
    <t>13721.82435642322</t>
  </si>
  <si>
    <t>13937.749918534697</t>
  </si>
  <si>
    <t>13636.138760559315</t>
  </si>
  <si>
    <t>13553.883537523041</t>
  </si>
  <si>
    <t>13461.344423928078</t>
  </si>
  <si>
    <t>13581.303390786641</t>
  </si>
  <si>
    <t>13776.664062950418</t>
  </si>
  <si>
    <t>13429.243766949405</t>
  </si>
  <si>
    <t>13415.487581602694</t>
  </si>
  <si>
    <t>13432.684258870922</t>
  </si>
  <si>
    <t>13525.555856979312</t>
  </si>
  <si>
    <t>13608.113207247348</t>
  </si>
  <si>
    <t>13597.791731482792</t>
  </si>
  <si>
    <t>13295.089156952476</t>
  </si>
  <si>
    <t>13322.610201154943</t>
  </si>
  <si>
    <t>13350.125463018045</t>
  </si>
  <si>
    <t>13291.65300178548</t>
  </si>
  <si>
    <t>13398.28367641026</t>
  </si>
  <si>
    <t>13793.860740218646</t>
  </si>
  <si>
    <t>14182.564048108203</t>
  </si>
  <si>
    <t>13886.7381206664</t>
  </si>
  <si>
    <t>13666.585668479915</t>
  </si>
  <si>
    <t>13900.49430601311</t>
  </si>
  <si>
    <t>13969.292579764755</t>
  </si>
  <si>
    <t>13817.941292499596</t>
  </si>
  <si>
    <t>13872.979044150006</t>
  </si>
  <si>
    <t>13976.175009192631</t>
  </si>
  <si>
    <t>13731.946341479721</t>
  </si>
  <si>
    <t>14038.086516761876</t>
  </si>
  <si>
    <t>14440.547455582982</t>
  </si>
  <si>
    <t>14357.992996484625</t>
  </si>
  <si>
    <t>14770.768183146085</t>
  </si>
  <si>
    <t>14708.849447652636</t>
  </si>
  <si>
    <t>14695.096153475608</t>
  </si>
  <si>
    <t>14595.334898015137</t>
  </si>
  <si>
    <t>14887.71744236574</t>
  </si>
  <si>
    <t>14684.77323212621</t>
  </si>
  <si>
    <t>14585.016313420263</t>
  </si>
  <si>
    <t>14581.577267083585</t>
  </si>
  <si>
    <t>14399.267334864122</t>
  </si>
  <si>
    <t>14485.260840299155</t>
  </si>
  <si>
    <t>14447.426993841178</t>
  </si>
  <si>
    <t>13952.095902496525</t>
  </si>
  <si>
    <t>13941.772981147129</t>
  </si>
  <si>
    <t>14155.044449490577</t>
  </si>
  <si>
    <t>14100.005252255323</t>
  </si>
  <si>
    <t>14175.678727510642</t>
  </si>
  <si>
    <t>14213.516910723141</t>
  </si>
  <si>
    <t>14206.637372464946</t>
  </si>
  <si>
    <t>14364.868197988299</t>
  </si>
  <si>
    <t>14354.551058978268</t>
  </si>
  <si>
    <t>14051.849930032791</t>
  </si>
  <si>
    <t>14113.764328771716</t>
  </si>
  <si>
    <t>14000.251224719057</t>
  </si>
  <si>
    <t>13931.451505382573</t>
  </si>
  <si>
    <t>14003.688825470894</t>
  </si>
  <si>
    <t>13804.185107152885</t>
  </si>
  <si>
    <t>14079.366637480734</t>
  </si>
  <si>
    <t>14210.076418801624</t>
  </si>
  <si>
    <t>14027.767932167002</t>
  </si>
  <si>
    <t>13852.338983790576</t>
  </si>
  <si>
    <t>13752.58351066947</t>
  </si>
  <si>
    <t>13618.433237427063</t>
  </si>
  <si>
    <t>13721.626311300008</t>
  </si>
  <si>
    <t>13807.937845400054</t>
  </si>
  <si>
    <t>13780.315610258718</t>
  </si>
  <si>
    <t>13711.270141499268</t>
  </si>
  <si>
    <t>13776.864999243313</t>
  </si>
  <si>
    <t>13852.814581203258</t>
  </si>
  <si>
    <t>13821.741735046517</t>
  </si>
  <si>
    <t>13980.553685675943</t>
  </si>
  <si>
    <t>13718.174254699761</t>
  </si>
  <si>
    <t>13728.533315670182</t>
  </si>
  <si>
    <t>13700.912526113687</t>
  </si>
  <si>
    <t>13562.817251840263</t>
  </si>
  <si>
    <t>13241.752858659891</t>
  </si>
  <si>
    <t>13393.657804919143</t>
  </si>
  <si>
    <t>13231.396688859151</t>
  </si>
  <si>
    <t>13293.533707663586</t>
  </si>
  <si>
    <t>13227.943186674063</t>
  </si>
  <si>
    <t>13234.847299874556</t>
  </si>
  <si>
    <t>13479.965002264667</t>
  </si>
  <si>
    <t>13424.724868736519</t>
  </si>
  <si>
    <t>13455.79626930842</t>
  </si>
  <si>
    <t>13521.394018222147</t>
  </si>
  <si>
    <t>13507.581455066638</t>
  </si>
  <si>
    <t>13549.009025439276</t>
  </si>
  <si>
    <t>13259.013141661122</t>
  </si>
  <si>
    <t>13279.728372432282</t>
  </si>
  <si>
    <t>13179.60716634641</t>
  </si>
  <si>
    <t>13062.230014013827</t>
  </si>
  <si>
    <t>13214.132069103396</t>
  </si>
  <si>
    <t>13296.988655433515</t>
  </si>
  <si>
    <t>13238.300802059644</t>
  </si>
  <si>
    <t>13086.397301385234</t>
  </si>
  <si>
    <t>13397.106970349707</t>
  </si>
  <si>
    <t>13514.487013851971</t>
  </si>
  <si>
    <t>13196.870340517324</t>
  </si>
  <si>
    <t>13141.633098158858</t>
  </si>
  <si>
    <t>13014.43414786524</t>
  </si>
  <si>
    <t>12912.821349440252</t>
  </si>
  <si>
    <t>12862.013075162278</t>
  </si>
  <si>
    <t>12963.626623613458</t>
  </si>
  <si>
    <t>13177.744100819265</t>
  </si>
  <si>
    <t>13344.688680698257</t>
  </si>
  <si>
    <t>13406.381335070144</t>
  </si>
  <si>
    <t>13551.54440431605</t>
  </si>
  <si>
    <t>13791.0697687918</t>
  </si>
  <si>
    <t>13845.505169732824</t>
  </si>
  <si>
    <t>13794.695395402467</t>
  </si>
  <si>
    <t>13867.28143018257</t>
  </si>
  <si>
    <t>13809.212902368963</t>
  </si>
  <si>
    <t>13889.056190579931</t>
  </si>
  <si>
    <t>13932.605711374656</t>
  </si>
  <si>
    <t>14124.948428183101</t>
  </si>
  <si>
    <t>14132.207181666348</t>
  </si>
  <si>
    <t>14190.271209322804</t>
  </si>
  <si>
    <t>14168.497948977825</t>
  </si>
  <si>
    <t>14048.736766792332</t>
  </si>
  <si>
    <t>13939.862964805521</t>
  </si>
  <si>
    <t>14041.478013309083</t>
  </si>
  <si>
    <t>14012.441499323706</t>
  </si>
  <si>
    <t>13826.462004725623</t>
  </si>
  <si>
    <t>13599.565581265673</t>
  </si>
  <si>
    <t>13175.530023501375</t>
  </si>
  <si>
    <t>12993.266158656961</t>
  </si>
  <si>
    <t>12926.313570602699</t>
  </si>
  <si>
    <t>12863.081112459256</t>
  </si>
  <si>
    <t>12651.060708485435</t>
  </si>
  <si>
    <t>12587.828250341992</t>
  </si>
  <si>
    <t>12327.455907868009</t>
  </si>
  <si>
    <t>12439.043304616382</t>
  </si>
  <si>
    <t>12163.791942551501</t>
  </si>
  <si>
    <t>12081.95883485396</t>
  </si>
  <si>
    <t>12126.595143600454</t>
  </si>
  <si>
    <t>12022.445756595145</t>
  </si>
  <si>
    <t>12312.57613825092</t>
  </si>
  <si>
    <t>12119.155633805007</t>
  </si>
  <si>
    <t>12018.726376710518</t>
  </si>
  <si>
    <t>12100.557984355675</t>
  </si>
  <si>
    <t>12383.249606242194</t>
  </si>
  <si>
    <t>12353.492317086597</t>
  </si>
  <si>
    <t>12301.417998597037</t>
  </si>
  <si>
    <t>12249.343680107479</t>
  </si>
  <si>
    <t>12386.969736153014</t>
  </si>
  <si>
    <t>12479.959483452056</t>
  </si>
  <si>
    <t>12543.193441647882</t>
  </si>
  <si>
    <t>12535.753931852434</t>
  </si>
  <si>
    <t>12654.780838396255</t>
  </si>
  <si>
    <t>12758.931725453947</t>
  </si>
  <si>
    <t>12665.941978154906</t>
  </si>
  <si>
    <t>12639.902568831552</t>
  </si>
  <si>
    <t>12822.166433675964</t>
  </si>
  <si>
    <t>13194.12917300309</t>
  </si>
  <si>
    <t>13394.988437218259</t>
  </si>
  <si>
    <t>13666.520419398512</t>
  </si>
  <si>
    <t>13767.361440872242</t>
  </si>
  <si>
    <t>14073.618135675706</t>
  </si>
  <si>
    <t>14208.072330956553</t>
  </si>
  <si>
    <t>14066.147874806398</t>
  </si>
  <si>
    <t>13927.957049038514</t>
  </si>
  <si>
    <t>14133.377222525398</t>
  </si>
  <si>
    <t>14163.25526589786</t>
  </si>
  <si>
    <t>14305.17822199563</t>
  </si>
  <si>
    <t>14413.488004286286</t>
  </si>
  <si>
    <t>14335.056265368092</t>
  </si>
  <si>
    <t>14465.77683026667</t>
  </si>
  <si>
    <t>14921.42674203721</t>
  </si>
  <si>
    <t>14887.815068282478</t>
  </si>
  <si>
    <t>15242.622458526905</t>
  </si>
  <si>
    <t>15055.880937318057</t>
  </si>
  <si>
    <t>15179.129741294944</t>
  </si>
  <si>
    <t>15108.171263350825</t>
  </si>
  <si>
    <t>15253.832349988017</t>
  </si>
  <si>
    <t>15044.677046066481</t>
  </si>
  <si>
    <t>15362.139132173905</t>
  </si>
  <si>
    <t>15235.153697709982</t>
  </si>
  <si>
    <t>15186.601502216634</t>
  </si>
  <si>
    <t>15470.450414516943</t>
  </si>
  <si>
    <t>15556.35091425206</t>
  </si>
  <si>
    <t>15608.639740232444</t>
  </si>
  <si>
    <t>15515.265979523254</t>
  </si>
  <si>
    <t>15335.996219236096</t>
  </si>
  <si>
    <t>15474.18254484683</t>
  </si>
  <si>
    <t>15713.212892036061</t>
  </si>
  <si>
    <t>15560.087544739097</t>
  </si>
  <si>
    <t>15787.9095005196</t>
  </si>
  <si>
    <t>15683.334848663599</t>
  </si>
  <si>
    <t>15563.8181750166</t>
  </si>
  <si>
    <t>15171.66098047802</t>
  </si>
  <si>
    <t>14809.380329259518</t>
  </si>
  <si>
    <t>14969.981937635324</t>
  </si>
  <si>
    <t>14977.450698452249</t>
  </si>
  <si>
    <t>14525.534417063976</t>
  </si>
  <si>
    <t>14760.831133870939</t>
  </si>
  <si>
    <t>14671.192503596401</t>
  </si>
  <si>
    <t>14861.669155239902</t>
  </si>
  <si>
    <t>15074.556589491325</t>
  </si>
  <si>
    <t>15582.495327242252</t>
  </si>
  <si>
    <t>15462.978653595252</t>
  </si>
  <si>
    <t>15250.092719396212</t>
  </si>
  <si>
    <t>14951.306285462057</t>
  </si>
  <si>
    <t>15067.087828674401</t>
  </si>
  <si>
    <t>15272.50200195175</t>
  </si>
  <si>
    <t>15294.91128450729</t>
  </si>
  <si>
    <t>15126.846915524093</t>
  </si>
  <si>
    <t>15291.176154072637</t>
  </si>
  <si>
    <t>15276.235632334021</t>
  </si>
  <si>
    <t>15261.299610752558</t>
  </si>
  <si>
    <t>15619.845131536404</t>
  </si>
  <si>
    <t>16105.374586731792</t>
  </si>
  <si>
    <t>16150.190151738101</t>
  </si>
  <si>
    <t>15866.344239542559</t>
  </si>
  <si>
    <t>15784.17587013733</t>
  </si>
  <si>
    <t>15970.917391346178</t>
  </si>
  <si>
    <t>16206.211108048374</t>
  </si>
  <si>
    <t>15578.760196807598</t>
  </si>
  <si>
    <t>15324.790827932135</t>
  </si>
  <si>
    <t>15100.699502429135</t>
  </si>
  <si>
    <t>15138.049306723287</t>
  </si>
  <si>
    <t>15400.450470045813</t>
  </si>
  <si>
    <t>15377.95868460919</t>
  </si>
  <si>
    <t>15362.964160984771</t>
  </si>
  <si>
    <t>15310.483328299313</t>
  </si>
  <si>
    <t>15730.325489625833</t>
  </si>
  <si>
    <t>15524.155289947252</t>
  </si>
  <si>
    <t>15651.605740650028</t>
  </si>
  <si>
    <t>15820.294131424716</t>
  </si>
  <si>
    <t>15824.039762226053</t>
  </si>
  <si>
    <t>15988.981022147022</t>
  </si>
  <si>
    <t>15719.081096959902</t>
  </si>
  <si>
    <t>15644.10847883782</t>
  </si>
  <si>
    <t>15280.49428105048</t>
  </si>
  <si>
    <t>15100.562997662246</t>
  </si>
  <si>
    <t>14965.613785094878</t>
  </si>
  <si>
    <t>15081.822843236492</t>
  </si>
  <si>
    <t>15175.534115731945</t>
  </si>
  <si>
    <t>15246.758102947926</t>
  </si>
  <si>
    <t>15228.014948417404</t>
  </si>
  <si>
    <t>15475.421588115514</t>
  </si>
  <si>
    <t>15422.940755430056</t>
  </si>
  <si>
    <t>15482.920349980106</t>
  </si>
  <si>
    <t>14988.10407047912</t>
  </si>
  <si>
    <t>15130.552044911079</t>
  </si>
  <si>
    <t>15014.342986769465</t>
  </si>
  <si>
    <t>15066.825319507308</t>
  </si>
  <si>
    <t>15295.487304622513</t>
  </si>
  <si>
    <t>15115.557521286662</t>
  </si>
  <si>
    <t>15055.58092684138</t>
  </si>
  <si>
    <t>15273.000019343039</t>
  </si>
  <si>
    <t>15542.898444477773</t>
  </si>
  <si>
    <t>15572.88449162184</t>
  </si>
  <si>
    <t>15449.182671825169</t>
  </si>
  <si>
    <t>15445.435540971448</t>
  </si>
  <si>
    <t>15520.406659041148</t>
  </si>
  <si>
    <t>15779.056191352804</t>
  </si>
  <si>
    <t>15734.074120531937</t>
  </si>
  <si>
    <t>15464.178695501969</t>
  </si>
  <si>
    <t>14961.865154188774</t>
  </si>
  <si>
    <t>14999.352963302199</t>
  </si>
  <si>
    <t>14729.451538062698</t>
  </si>
  <si>
    <t>14609.495349067363</t>
  </si>
  <si>
    <t>14646.984658233172</t>
  </si>
  <si>
    <t>14718.205645344386</t>
  </si>
  <si>
    <t>14894.388297826516</t>
  </si>
  <si>
    <t>14958.115023230286</t>
  </si>
  <si>
    <t>14984.353939520632</t>
  </si>
  <si>
    <t>15153.04233029532</t>
  </si>
  <si>
    <t>15261.75112651996</t>
  </si>
  <si>
    <t>15306.737697497976</t>
  </si>
  <si>
    <t>15209.271793886885</t>
  </si>
  <si>
    <t>15164.288223013633</t>
  </si>
  <si>
    <t>15040.584903164578</t>
  </si>
  <si>
    <t>15183.029877491772</t>
  </si>
  <si>
    <t>15198.025901168572</t>
  </si>
  <si>
    <t>15407.947731858021</t>
  </si>
  <si>
    <t>15647.857109743924</t>
  </si>
  <si>
    <t>15606.478164747972</t>
  </si>
  <si>
    <t>15933.767094019016</t>
  </si>
  <si>
    <t>15858.528966625072</t>
  </si>
  <si>
    <t>15828.431915604633</t>
  </si>
  <si>
    <t>15930.006462693846</t>
  </si>
  <si>
    <t>16272.345417527493</t>
  </si>
  <si>
    <t>16355.106307624163</t>
  </si>
  <si>
    <t>16419.062541042593</t>
  </si>
  <si>
    <t>16306.203099873102</t>
  </si>
  <si>
    <t>16110.581268554557</t>
  </si>
  <si>
    <t>16302.439468443165</t>
  </si>
  <si>
    <t>16264.81965472</t>
  </si>
  <si>
    <t>16283.630311607774</t>
  </si>
  <si>
    <t>16599.637346903306</t>
  </si>
  <si>
    <t>16753.87573306875</t>
  </si>
  <si>
    <t>16945.73543300974</t>
  </si>
  <si>
    <t>16953.261195817235</t>
  </si>
  <si>
    <t>17344.50635850671</t>
  </si>
  <si>
    <t>17231.648417389602</t>
  </si>
  <si>
    <t>17145.120895758224</t>
  </si>
  <si>
    <t>16998.403772243124</t>
  </si>
  <si>
    <t>17160.169421268445</t>
  </si>
  <si>
    <t>17148.884527188162</t>
  </si>
  <si>
    <t>16716.258919450353</t>
  </si>
  <si>
    <t>16558.255401802584</t>
  </si>
  <si>
    <t>16787.733415414357</t>
  </si>
  <si>
    <t>16855.45028015796</t>
  </si>
  <si>
    <t>17257.9818369801</t>
  </si>
  <si>
    <t>17370.841278149594</t>
  </si>
  <si>
    <t>17242.931811417497</t>
  </si>
  <si>
    <t>17329.45783299649</t>
  </si>
  <si>
    <t>17355.79125258699</t>
  </si>
  <si>
    <t>17325.69720167132</t>
  </si>
  <si>
    <t>17547.653952632747</t>
  </si>
  <si>
    <t>17649.225499617194</t>
  </si>
  <si>
    <t>17551.41458395792</t>
  </si>
  <si>
    <t>17671.795287777753</t>
  </si>
  <si>
    <t>17803.466885887403</t>
  </si>
  <si>
    <t>17837.324568233013</t>
  </si>
  <si>
    <t>18036.707030876732</t>
  </si>
  <si>
    <t>17525.08116436742</t>
  </si>
  <si>
    <t>17585.272266303527</t>
  </si>
  <si>
    <t>17446.079405543536</t>
  </si>
  <si>
    <t>17596.55716038381</t>
  </si>
  <si>
    <t>17521.317532937483</t>
  </si>
  <si>
    <t>17397.17469774009</t>
  </si>
  <si>
    <t>17442.3157741136</t>
  </si>
  <si>
    <t>17464.88856237893</t>
  </si>
  <si>
    <t>18032.95089970871</t>
  </si>
  <si>
    <t>18254.900150408223</t>
  </si>
  <si>
    <t>18980.963005281003</t>
  </si>
  <si>
    <t>19485.066109087587</t>
  </si>
  <si>
    <t>19793.547381575627</t>
  </si>
  <si>
    <t>19372.20516786571</t>
  </si>
  <si>
    <t>19470.01908362975</t>
  </si>
  <si>
    <t>18390.33537994781</t>
  </si>
  <si>
    <t>17675.560419260077</t>
  </si>
  <si>
    <t>18503.1948211173</t>
  </si>
  <si>
    <t>19594.164918931907</t>
  </si>
  <si>
    <t>20126.099994660006</t>
  </si>
  <si>
    <t>20533.53822282823</t>
  </si>
  <si>
    <t>20635.39927992267</t>
  </si>
  <si>
    <t>18911.32457343427</t>
  </si>
  <si>
    <t>19137.679477983816</t>
  </si>
  <si>
    <t>18247.350386762595</t>
  </si>
  <si>
    <t>17651.280571382445</t>
  </si>
  <si>
    <t>15787.618490357223</t>
  </si>
  <si>
    <t>16251.649194793792</t>
  </si>
  <si>
    <t>18164.352488389348</t>
  </si>
  <si>
    <t>16568.547261205058</t>
  </si>
  <si>
    <t>16632.68050080473</t>
  </si>
  <si>
    <t>16187.514455141736</t>
  </si>
  <si>
    <t>16602.497946798438</t>
  </si>
  <si>
    <t>18805.692384647977</t>
  </si>
  <si>
    <t>18820.78291162493</t>
  </si>
  <si>
    <t>19099.954660593812</t>
  </si>
  <si>
    <t>18371.8442342177</t>
  </si>
  <si>
    <t>18375.616865961936</t>
  </si>
  <si>
    <t>17968.178637793713</t>
  </si>
  <si>
    <t>18417.117315200943</t>
  </si>
  <si>
    <t>19081.093001925005</t>
  </si>
  <si>
    <t>18673.651773652015</t>
  </si>
  <si>
    <t>19790.340269579927</t>
  </si>
  <si>
    <t>19733.75079341635</t>
  </si>
  <si>
    <t>19948.78780273318</t>
  </si>
  <si>
    <t>22506.60212427922</t>
  </si>
  <si>
    <t>23434.663533152358</t>
  </si>
  <si>
    <t>23479.933614030837</t>
  </si>
  <si>
    <t>22849.908612900155</t>
  </si>
  <si>
    <t>23483.70474572269</t>
  </si>
  <si>
    <t>23230.942919015863</t>
  </si>
  <si>
    <t>23347.89300303487</t>
  </si>
  <si>
    <t>23246.033445992816</t>
  </si>
  <si>
    <t>24174.08885465642</t>
  </si>
  <si>
    <t>24441.942708392588</t>
  </si>
  <si>
    <t>24694.7060351518</t>
  </si>
  <si>
    <t>24506.07744804464</t>
  </si>
  <si>
    <t>24528.711738457692</t>
  </si>
  <si>
    <t>24407.98902269444</t>
  </si>
  <si>
    <t>23325.255712517057</t>
  </si>
  <si>
    <t>23894.91710568754</t>
  </si>
  <si>
    <t>24555.12016066736</t>
  </si>
  <si>
    <t>25373.772248852816</t>
  </si>
  <si>
    <t>24438.170076648352</t>
  </si>
  <si>
    <t>25241.73013780447</t>
  </si>
  <si>
    <t>25237.959006112615</t>
  </si>
  <si>
    <t>24634.345427296368</t>
  </si>
  <si>
    <t>24457.03323536954</t>
  </si>
  <si>
    <t>24988.966811045255</t>
  </si>
  <si>
    <t>26026.428540291778</t>
  </si>
  <si>
    <t>26501.77563990868</t>
  </si>
  <si>
    <t>25883.071534115483</t>
  </si>
  <si>
    <t>26305.598789208278</t>
  </si>
  <si>
    <t>25679.350919978984</t>
  </si>
  <si>
    <t>24834.29040958386</t>
  </si>
  <si>
    <t>24672.070244686372</t>
  </si>
  <si>
    <t>23223.394655422617</t>
  </si>
  <si>
    <t>23042.311331803936</t>
  </si>
  <si>
    <t>23038.538700059697</t>
  </si>
  <si>
    <t>22944.225906558502</t>
  </si>
  <si>
    <t>23706.28851858038</t>
  </si>
  <si>
    <t>22110.688798572617</t>
  </si>
  <si>
    <t>22065.225210936682</t>
  </si>
  <si>
    <t>21633.3016277143</t>
  </si>
  <si>
    <t>21928.826947766953</t>
  </si>
  <si>
    <t>22546.40001406307</t>
  </si>
  <si>
    <t>23137.452154220766</t>
  </si>
  <si>
    <t>22118.265563161145</t>
  </si>
  <si>
    <t>21894.729257040002</t>
  </si>
  <si>
    <t>22425.15978022755</t>
  </si>
  <si>
    <t>22084.167872434195</t>
  </si>
  <si>
    <t>21943.983477048776</t>
  </si>
  <si>
    <t>21925.037815446496</t>
  </si>
  <si>
    <t>22451.680706365976</t>
  </si>
  <si>
    <t>22944.224406506117</t>
  </si>
  <si>
    <t>23205.649035727056</t>
  </si>
  <si>
    <t>23016.210420332864</t>
  </si>
  <si>
    <t>23084.410301943917</t>
  </si>
  <si>
    <t>23368.568225035207</t>
  </si>
  <si>
    <t>23444.34487123479</t>
  </si>
  <si>
    <t>24277.878979115907</t>
  </si>
  <si>
    <t>24133.903951357654</t>
  </si>
  <si>
    <t>23982.35215901087</t>
  </si>
  <si>
    <t>24065.70556979898</t>
  </si>
  <si>
    <t>24554.458637566284</t>
  </si>
  <si>
    <t>24918.183839229994</t>
  </si>
  <si>
    <t>24652.968577636217</t>
  </si>
  <si>
    <t>24330.920831392756</t>
  </si>
  <si>
    <t>24289.24487602489</t>
  </si>
  <si>
    <t>24429.427771357925</t>
  </si>
  <si>
    <t>24205.889965184397</t>
  </si>
  <si>
    <t>24724.956091515345</t>
  </si>
  <si>
    <t>25206.133894746505</t>
  </si>
  <si>
    <t>25244.020717793912</t>
  </si>
  <si>
    <t>25691.099330245735</t>
  </si>
  <si>
    <t>25804.75979938796</t>
  </si>
  <si>
    <t>26176.05726548305</t>
  </si>
  <si>
    <t>27043.699564457802</t>
  </si>
  <si>
    <t>26873.19761035159</t>
  </si>
  <si>
    <t>26607.982348757814</t>
  </si>
  <si>
    <t>25763.08534407248</t>
  </si>
  <si>
    <t>27104.316681270797</t>
  </si>
  <si>
    <t>26706.493788880132</t>
  </si>
  <si>
    <t>27502.139573661458</t>
  </si>
  <si>
    <t>27547.606161402164</t>
  </si>
  <si>
    <t>27449.09172117508</t>
  </si>
  <si>
    <t>26994.440844291876</t>
  </si>
  <si>
    <t>24706.013430017832</t>
  </si>
  <si>
    <t>24751.478517706153</t>
  </si>
  <si>
    <t>25175.82233623524</t>
  </si>
  <si>
    <t>25077.312396165307</t>
  </si>
  <si>
    <t>26782.264434870183</t>
  </si>
  <si>
    <t>26535.997834983453</t>
  </si>
  <si>
    <t>25884.327077960384</t>
  </si>
  <si>
    <t>26357.92661655063</t>
  </si>
  <si>
    <t>25728.98465324076</t>
  </si>
  <si>
    <t>25588.79725775058</t>
  </si>
  <si>
    <t>25459.98025932653</t>
  </si>
  <si>
    <t>25766.8684761834</t>
  </si>
  <si>
    <t>25422.09343627912</t>
  </si>
  <si>
    <t>26160.906736410758</t>
  </si>
  <si>
    <t>26376.869278048143</t>
  </si>
  <si>
    <t>26278.357837925825</t>
  </si>
  <si>
    <t>26471.58558564047</t>
  </si>
  <si>
    <t>25941.15506245292</t>
  </si>
  <si>
    <t>25645.631242452648</t>
  </si>
  <si>
    <t>26812.619494900566</t>
  </si>
  <si>
    <t>26173.67218219345</t>
  </si>
  <si>
    <t>26070.98759634053</t>
  </si>
  <si>
    <t>26512.165002716072</t>
  </si>
  <si>
    <t>26576.820260545166</t>
  </si>
  <si>
    <t>26477.933807326997</t>
  </si>
  <si>
    <t>26109.019924469125</t>
  </si>
  <si>
    <t>25496.69704151489</t>
  </si>
  <si>
    <t>25101.158728904138</t>
  </si>
  <si>
    <t>25017.488807063128</t>
  </si>
  <si>
    <t>23789.038908310366</t>
  </si>
  <si>
    <t>24253.033611489736</t>
  </si>
  <si>
    <t>24245.428345905922</t>
  </si>
  <si>
    <t>24515.458775650397</t>
  </si>
  <si>
    <t>24758.867775746756</t>
  </si>
  <si>
    <t>24781.688072655346</t>
  </si>
  <si>
    <t>24576.3099006352</t>
  </si>
  <si>
    <t>24895.783556988757</t>
  </si>
  <si>
    <t>24017.234377134337</t>
  </si>
  <si>
    <t>24150.347525584428</t>
  </si>
  <si>
    <t>24359.526830344097</t>
  </si>
  <si>
    <t>24777.883939811058</t>
  </si>
  <si>
    <t>24819.720400783943</t>
  </si>
  <si>
    <t>24755.063642902467</t>
  </si>
  <si>
    <t>25226.666611770415</t>
  </si>
  <si>
    <t>24846.34333048444</t>
  </si>
  <si>
    <t>24720.833947565778</t>
  </si>
  <si>
    <t>24355.721197447427</t>
  </si>
  <si>
    <t>24157.954291220623</t>
  </si>
  <si>
    <t>24268.247142762128</t>
  </si>
  <si>
    <t>23910.74415838474</t>
  </si>
  <si>
    <t>23884.121228684246</t>
  </si>
  <si>
    <t>23827.072736491347</t>
  </si>
  <si>
    <t>24332.903900643603</t>
  </si>
  <si>
    <t>23191.931056680907</t>
  </si>
  <si>
    <t>23834.67800207516</t>
  </si>
  <si>
    <t>24785.492205499635</t>
  </si>
  <si>
    <t>25504.305307203467</t>
  </si>
  <si>
    <t>26242.131572866834</t>
  </si>
  <si>
    <t>25637.416955601177</t>
  </si>
  <si>
    <t>26690.91724493096</t>
  </si>
  <si>
    <t>26801.21309657723</t>
  </si>
  <si>
    <t>25991.12180734381</t>
  </si>
  <si>
    <t>25565.154932135887</t>
  </si>
  <si>
    <t>25846.594760308464</t>
  </si>
  <si>
    <t>25614.59665869259</t>
  </si>
  <si>
    <t>25877.02182285325</t>
  </si>
  <si>
    <t>25861.80529147609</t>
  </si>
  <si>
    <t>25428.23915089389</t>
  </si>
  <si>
    <t>24298.674205306914</t>
  </si>
  <si>
    <t>24241.624213061634</t>
  </si>
  <si>
    <t>23203.34045510901</t>
  </si>
  <si>
    <t>22514.951415845197</t>
  </si>
  <si>
    <t>22861.048001899246</t>
  </si>
  <si>
    <t>23127.27429879943</t>
  </si>
  <si>
    <t>23256.584814457616</t>
  </si>
  <si>
    <t>23785.234775466077</t>
  </si>
  <si>
    <t>23690.155455196968</t>
  </si>
  <si>
    <t>23519.008478565895</t>
  </si>
  <si>
    <t>23492.385548865397</t>
  </si>
  <si>
    <t>24279.65654119023</t>
  </si>
  <si>
    <t>23697.760720780778</t>
  </si>
  <si>
    <t>23544.609872593297</t>
  </si>
  <si>
    <t>23425.91672770478</t>
  </si>
  <si>
    <t>22924.347212373752</t>
  </si>
  <si>
    <t>23491.008500777443</t>
  </si>
  <si>
    <t>23950.46104533989</t>
  </si>
  <si>
    <t>24486.488263969888</t>
  </si>
  <si>
    <t>24050.009021659134</t>
  </si>
  <si>
    <t>24134.241463143917</t>
  </si>
  <si>
    <t>23632.6704477605</t>
  </si>
  <si>
    <t>23774.336894900713</t>
  </si>
  <si>
    <t>24042.3512542419</t>
  </si>
  <si>
    <t>23789.650929682794</t>
  </si>
  <si>
    <t>23755.193226383824</t>
  </si>
  <si>
    <t>24007.89205089055</t>
  </si>
  <si>
    <t>23816.45236561691</t>
  </si>
  <si>
    <t>25064.635453473235</t>
  </si>
  <si>
    <t>25171.84119720971</t>
  </si>
  <si>
    <t>25864.848897762</t>
  </si>
  <si>
    <t>25826.563060780605</t>
  </si>
  <si>
    <t>24926.800140120216</t>
  </si>
  <si>
    <t>24605.182908910785</t>
  </si>
  <si>
    <t>24811.93662896651</t>
  </si>
  <si>
    <t>24651.12801336179</t>
  </si>
  <si>
    <t>25133.555360228318</t>
  </si>
  <si>
    <t>24570.722205507052</t>
  </si>
  <si>
    <t>25163.184344982914</t>
  </si>
  <si>
    <t>24846.351227827225</t>
  </si>
  <si>
    <t>25211.3987773355</t>
  </si>
  <si>
    <t>25841.62303243891</t>
  </si>
  <si>
    <t>26960.864880107718</t>
  </si>
  <si>
    <t>27091.729570957195</t>
  </si>
  <si>
    <t>26843.778795466533</t>
  </si>
  <si>
    <t>26909.208468547164</t>
  </si>
  <si>
    <t>26799.006342321907</t>
  </si>
  <si>
    <t>26988.41942018019</t>
  </si>
  <si>
    <t>26685.35956454458</t>
  </si>
  <si>
    <t>26681.917585336614</t>
  </si>
  <si>
    <t>26647.4764145041</t>
  </si>
  <si>
    <t>26781.78842924976</t>
  </si>
  <si>
    <t>26943.646967035565</t>
  </si>
  <si>
    <t>26700.773645345475</t>
  </si>
  <si>
    <t>26131.751414947696</t>
  </si>
  <si>
    <t>26267.068231077043</t>
  </si>
  <si>
    <t>26287.885791659388</t>
  </si>
  <si>
    <t>25739.68379418806</t>
  </si>
  <si>
    <t>25760.501354770404</t>
  </si>
  <si>
    <t>25871.52923532428</t>
  </si>
  <si>
    <t>25704.98875066552</t>
  </si>
  <si>
    <t>25444.763898698</t>
  </si>
  <si>
    <t>25226.17684023927</t>
  </si>
  <si>
    <t>23567.68802019688</t>
  </si>
  <si>
    <t>23203.376701489688</t>
  </si>
  <si>
    <t>23484.4177778675</t>
  </si>
  <si>
    <t>23307.465840573466</t>
  </si>
  <si>
    <t>23217.255520601935</t>
  </si>
  <si>
    <t>23092.348820935815</t>
  </si>
  <si>
    <t>23224.195598244085</t>
  </si>
  <si>
    <t>23213.786817952914</t>
  </si>
  <si>
    <t>23189.499218549492</t>
  </si>
  <si>
    <t>23467.07025610623</t>
  </si>
  <si>
    <t>23286.64827999112</t>
  </si>
  <si>
    <t>23460.130178464082</t>
  </si>
  <si>
    <t>23644.020857228217</t>
  </si>
  <si>
    <t>23553.810537256686</t>
  </si>
  <si>
    <t>23251.951900296528</t>
  </si>
  <si>
    <t>23675.247198101733</t>
  </si>
  <si>
    <t>23401.14619936607</t>
  </si>
  <si>
    <t>23463.60021728516</t>
  </si>
  <si>
    <t>23505.2366746219</t>
  </si>
  <si>
    <t>22894.579323059435</t>
  </si>
  <si>
    <t>22533.73670700126</t>
  </si>
  <si>
    <t>22446.995089678752</t>
  </si>
  <si>
    <t>22419.23878762631</t>
  </si>
  <si>
    <t>22367.193549998396</t>
  </si>
  <si>
    <t>22332.497170303803</t>
  </si>
  <si>
    <t>22429.647567917484</t>
  </si>
  <si>
    <t>22752.323765459987</t>
  </si>
  <si>
    <t>22946.624560687345</t>
  </si>
  <si>
    <t>23238.074417356333</t>
  </si>
  <si>
    <t>23272.769460878873</t>
  </si>
  <si>
    <t>22981.319604209886</t>
  </si>
  <si>
    <t>22939.684483045196</t>
  </si>
  <si>
    <t>22728.03616605657</t>
  </si>
  <si>
    <t>22231.8780700411</t>
  </si>
  <si>
    <t>21891.853014565273</t>
  </si>
  <si>
    <t>21617.75201582961</t>
  </si>
  <si>
    <t>22037.577274813742</t>
  </si>
  <si>
    <t>21721.84115491339</t>
  </si>
  <si>
    <t>21905.73183367752</t>
  </si>
  <si>
    <t>21898.793092207427</t>
  </si>
  <si>
    <t>21222.213020076848</t>
  </si>
  <si>
    <t>21086.897540119557</t>
  </si>
  <si>
    <t>21027.912224849486</t>
  </si>
  <si>
    <t>BuySell</t>
  </si>
  <si>
    <t>buy</t>
  </si>
  <si>
    <t>22.288067410663036</t>
  </si>
  <si>
    <t>31.69346028798526</t>
  </si>
  <si>
    <t>30.353488665980034</t>
  </si>
  <si>
    <t>64.90535115354703</t>
  </si>
  <si>
    <t>sell</t>
  </si>
  <si>
    <t>30.86558678311731</t>
  </si>
  <si>
    <t>34.09330570774776</t>
  </si>
  <si>
    <t>61.86634285210501</t>
  </si>
  <si>
    <t>Trades - Net Profit/Loss</t>
  </si>
  <si>
    <t>pnlplus</t>
  </si>
  <si>
    <t>2842.111618397503</t>
  </si>
  <si>
    <t>302.9713689901148</t>
  </si>
  <si>
    <t>11632.393659501575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</si>
  <si>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</si>
  <si>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</si>
  <si>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</si>
  <si>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</si>
  <si>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</si>
  <si>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</si>
  <si>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</si>
  <si>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</si>
  <si>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</si>
  <si>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</si>
  <si>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</si>
  <si>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</si>
  <si>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</si>
  <si>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</si>
  <si>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</si>
  <si>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19453.05</t>
  </si>
  <si>
    <t xml:space="preserve"> percD</t>
  </si>
  <si>
    <t xml:space="preserve"> percDSlow</t>
  </si>
  <si>
    <t>16.603841537829123</t>
  </si>
  <si>
    <t>17.494128004900084</t>
  </si>
  <si>
    <t>17.841339175688297</t>
  </si>
  <si>
    <t>17.894760858530777</t>
  </si>
  <si>
    <t>19.141148057090053</t>
  </si>
  <si>
    <t>18.277577085517294</t>
  </si>
  <si>
    <t>18.47343726654155</t>
  </si>
  <si>
    <t>19.337015946425414</t>
  </si>
  <si>
    <t>20.34304143832777</t>
  </si>
  <si>
    <t>21.642857839868864</t>
  </si>
  <si>
    <t>21.491507014728345</t>
  </si>
  <si>
    <t>21.96336757016161</t>
  </si>
  <si>
    <t>22.159220483959512</t>
  </si>
  <si>
    <t>21.019659163494666</t>
  </si>
  <si>
    <t>22.114714248545194</t>
  </si>
  <si>
    <t>22.096908569335938</t>
  </si>
  <si>
    <t>21.856530829519652</t>
  </si>
  <si>
    <t>21.571634817971308</t>
  </si>
  <si>
    <t>21.625050619462794</t>
  </si>
  <si>
    <t>21.74969422914366</t>
  </si>
  <si>
    <t>21.731890060638005</t>
  </si>
  <si>
    <t>22.034581545963754</t>
  </si>
  <si>
    <t>21.669564767564204</t>
  </si>
  <si>
    <t>21.500418991831506</t>
  </si>
  <si>
    <t>22.088003990975654</t>
  </si>
  <si>
    <t>22.417407275212547</t>
  </si>
  <si>
    <t>22.44411281131764</t>
  </si>
  <si>
    <t>23.147443837916512</t>
  </si>
  <si>
    <t>23.503560085557</t>
  </si>
  <si>
    <t>23.503557156668236</t>
  </si>
  <si>
    <t>23.085121780294838</t>
  </si>
  <si>
    <t>22.71120475763139</t>
  </si>
  <si>
    <t>21.633955784098948</t>
  </si>
  <si>
    <t>20.725867152885677</t>
  </si>
  <si>
    <t>19.875543124628948</t>
  </si>
  <si>
    <t>19.87554359436035</t>
  </si>
  <si>
    <t>19.724025924269604</t>
  </si>
  <si>
    <t>19.56359772754724</t>
  </si>
  <si>
    <t>20.624223447610056</t>
  </si>
  <si>
    <t>20.410310927654958</t>
  </si>
  <si>
    <t>20.633136715288007</t>
  </si>
  <si>
    <t>20.650956804394013</t>
  </si>
  <si>
    <t>20.526181489058242</t>
  </si>
  <si>
    <t>20.428139829832023</t>
  </si>
  <si>
    <t>19.777509615910326</t>
  </si>
  <si>
    <t>19.55468566733005</t>
  </si>
  <si>
    <t>19.715123649425507</t>
  </si>
  <si>
    <t>19.456648556648673</t>
  </si>
  <si>
    <t>19.902286291892356</t>
  </si>
  <si>
    <t>19.510124515615704</t>
  </si>
  <si>
    <t>20.07163024125174</t>
  </si>
  <si>
    <t>20.134020013714284</t>
  </si>
  <si>
    <t>20.410320716598555</t>
  </si>
  <si>
    <t>21.096601520895</t>
  </si>
  <si>
    <t>21.078775336380026</t>
  </si>
  <si>
    <t>20.918346540219748</t>
  </si>
  <si>
    <t>20.85595066300769</t>
  </si>
  <si>
    <t>22.70090505362941</t>
  </si>
  <si>
    <t>23.422842103396086</t>
  </si>
  <si>
    <t>23.101986350209565</t>
  </si>
  <si>
    <t>23.32480643395002</t>
  </si>
  <si>
    <t>23.76153317758521</t>
  </si>
  <si>
    <t>23.832831691927222</t>
  </si>
  <si>
    <t>23.34262396157677</t>
  </si>
  <si>
    <t>22.558296794265637</t>
  </si>
  <si>
    <t>23.13763074344926</t>
  </si>
  <si>
    <t>23.32480642219074</t>
  </si>
  <si>
    <t>23.725879564433953</t>
  </si>
  <si>
    <t>24.09130301336015</t>
  </si>
  <si>
    <t>24.536946981979682</t>
  </si>
  <si>
    <t>24.13586495316306</t>
  </si>
  <si>
    <t>24.634981045071655</t>
  </si>
  <si>
    <t>24.22499633108334</t>
  </si>
  <si>
    <t>24.19825605648277</t>
  </si>
  <si>
    <t>24.617158185351908</t>
  </si>
  <si>
    <t>23.99326714574278</t>
  </si>
  <si>
    <t>23.72587751703101</t>
  </si>
  <si>
    <t>23.743704339855398</t>
  </si>
  <si>
    <t>24.135866478972634</t>
  </si>
  <si>
    <t>23.93978047442</t>
  </si>
  <si>
    <t>23.280239562281682</t>
  </si>
  <si>
    <t>23.547624112282165</t>
  </si>
  <si>
    <t>23.137628538635518</t>
  </si>
  <si>
    <t>22.678280817908654</t>
  </si>
  <si>
    <t>21.438204142130697</t>
  </si>
  <si>
    <t>21.10811424255371</t>
  </si>
  <si>
    <t>21.018897071139076</t>
  </si>
  <si>
    <t>21.43820318591332</t>
  </si>
  <si>
    <t>22.250053119278164</t>
  </si>
  <si>
    <t>22.258977030998107</t>
  </si>
  <si>
    <t>21.652322182793657</t>
  </si>
  <si>
    <t>21.340066960436044</t>
  </si>
  <si>
    <t>21.598788799745655</t>
  </si>
  <si>
    <t>21.509574578766465</t>
  </si>
  <si>
    <t>21.33114782588844</t>
  </si>
  <si>
    <t>20.8850758475423</t>
  </si>
  <si>
    <t>20.742332837543614</t>
  </si>
  <si>
    <t>20.93860391970888</t>
  </si>
  <si>
    <t>20.11782765899167</t>
  </si>
  <si>
    <t>20.349787677819968</t>
  </si>
  <si>
    <t>20.29625697236699</t>
  </si>
  <si>
    <t>19.912635164751233</t>
  </si>
  <si>
    <t>20.073225397204283</t>
  </si>
  <si>
    <t>19.698527434240734</t>
  </si>
  <si>
    <t>19.35951537548864</t>
  </si>
  <si>
    <t>17.8071819473404</t>
  </si>
  <si>
    <t>16.540341393527772</t>
  </si>
  <si>
    <t>16.344065918914694</t>
  </si>
  <si>
    <t>16.70092674246625</t>
  </si>
  <si>
    <t>15.630353625798826</t>
  </si>
  <si>
    <t>15.77309786083795</t>
  </si>
  <si>
    <t>15.558978154853534</t>
  </si>
  <si>
    <t>15.817697806095644</t>
  </si>
  <si>
    <t>15.478686622308775</t>
  </si>
  <si>
    <t>15.880152451560495</t>
  </si>
  <si>
    <t>15.246729589066208</t>
  </si>
  <si>
    <t>14.827422866959768</t>
  </si>
  <si>
    <t>14.854182475128576</t>
  </si>
  <si>
    <t>14.666837059587898</t>
  </si>
  <si>
    <t>14.60438706931556</t>
  </si>
  <si>
    <t>14.533013697179383</t>
  </si>
  <si>
    <t>15.166432345405926</t>
  </si>
  <si>
    <t>15.469767155695012</t>
  </si>
  <si>
    <t>16.031812615122192</t>
  </si>
  <si>
    <t>15.835541355000226</t>
  </si>
  <si>
    <t>15.674963796390662</t>
  </si>
  <si>
    <t>15.630349133468528</t>
  </si>
  <si>
    <t>15.826622282476562</t>
  </si>
  <si>
    <t>16.81690393425853</t>
  </si>
  <si>
    <t>15.81770177904113</t>
  </si>
  <si>
    <t>15.38055280187211</t>
  </si>
  <si>
    <t>14.363508412807583</t>
  </si>
  <si>
    <t>14.060179874144168</t>
  </si>
  <si>
    <t>14.872031119411922</t>
  </si>
  <si>
    <t>15.148596413186306</t>
  </si>
  <si>
    <t>15.228886970483945</t>
  </si>
  <si>
    <t>14.934481787655558</t>
  </si>
  <si>
    <t>14.256451825486598</t>
  </si>
  <si>
    <t>14.292136412311924</t>
  </si>
  <si>
    <t>14.1362157818626</t>
  </si>
  <si>
    <t>14.020053635248274</t>
  </si>
  <si>
    <t>14.055795117428683</t>
  </si>
  <si>
    <t>13.787725623766104</t>
  </si>
  <si>
    <t>14.314928489456564</t>
  </si>
  <si>
    <t>14.475772761013683</t>
  </si>
  <si>
    <t>14.97616758211025</t>
  </si>
  <si>
    <t>15.744633879591055</t>
  </si>
  <si>
    <t>14.994038787375912</t>
  </si>
  <si>
    <t>14.493644399374647</t>
  </si>
  <si>
    <t>14.180893648179898</t>
  </si>
  <si>
    <t>14.163023703728536</t>
  </si>
  <si>
    <t>14.484707266501976</t>
  </si>
  <si>
    <t>13.92176326320837</t>
  </si>
  <si>
    <t>14.50257925226379</t>
  </si>
  <si>
    <t>14.690231580385277</t>
  </si>
  <si>
    <t>15.351471785195674</t>
  </si>
  <si>
    <t>16.191416645971884</t>
  </si>
  <si>
    <t>16.5220392626902</t>
  </si>
  <si>
    <t>16.70075016131753</t>
  </si>
  <si>
    <t>17.210081793552234</t>
  </si>
  <si>
    <t>16.46842175643744</t>
  </si>
  <si>
    <t>17.174345293315742</t>
  </si>
  <si>
    <t>17.308376655085077</t>
  </si>
  <si>
    <t>16.763300241594884</t>
  </si>
  <si>
    <t>16.7096928499586</t>
  </si>
  <si>
    <t>16.42374492986477</t>
  </si>
  <si>
    <t>17.192210397996273</t>
  </si>
  <si>
    <t>17.308375849107854</t>
  </si>
  <si>
    <t>16.763300004965842</t>
  </si>
  <si>
    <t>17.049246053011164</t>
  </si>
  <si>
    <t>17.406667359776115</t>
  </si>
  <si>
    <t>17.790903239287402</t>
  </si>
  <si>
    <t>17.26370342150829</t>
  </si>
  <si>
    <t>17.29049999775396</t>
  </si>
  <si>
    <t>16.942018203086004</t>
  </si>
  <si>
    <t>15.181686765874392</t>
  </si>
  <si>
    <t>15.628472845476661</t>
  </si>
  <si>
    <t>15.6552806975434</t>
  </si>
  <si>
    <t>15.717828638267159</t>
  </si>
  <si>
    <t>15.52124570927681</t>
  </si>
  <si>
    <t>15.485505714362391</t>
  </si>
  <si>
    <t>15.717826893691164</t>
  </si>
  <si>
    <t>15.646342601188342</t>
  </si>
  <si>
    <t>15.190622789928636</t>
  </si>
  <si>
    <t>15.905480330474449</t>
  </si>
  <si>
    <t>16.173549035219303</t>
  </si>
  <si>
    <t>15.673151890636637</t>
  </si>
  <si>
    <t>15.923346303995963</t>
  </si>
  <si>
    <t>15.825049358710585</t>
  </si>
  <si>
    <t>15.637406815212461</t>
  </si>
  <si>
    <t>15.717831692285968</t>
  </si>
  <si>
    <t>16.298651230460585</t>
  </si>
  <si>
    <t>16.137809110838422</t>
  </si>
  <si>
    <t>16.16460857283671</t>
  </si>
  <si>
    <t>17.898129262152068</t>
  </si>
  <si>
    <t>17.522837622280306</t>
  </si>
  <si>
    <t>17.67967513030377</t>
  </si>
  <si>
    <t>17.447052473977404</t>
  </si>
  <si>
    <t>17.115999221801758</t>
  </si>
  <si>
    <t>17.053366123402608</t>
  </si>
  <si>
    <t>16.50759142758121</t>
  </si>
  <si>
    <t>16.811794373641995</t>
  </si>
  <si>
    <t>16.49864011264364</t>
  </si>
  <si>
    <t>15.926023060697068</t>
  </si>
  <si>
    <t>16.185489327692007</t>
  </si>
  <si>
    <t>15.684451195593551</t>
  </si>
  <si>
    <t>15.979705912241824</t>
  </si>
  <si>
    <t>16.36443184698967</t>
  </si>
  <si>
    <t>16.364429598571675</t>
  </si>
  <si>
    <t>16.230227316999642</t>
  </si>
  <si>
    <t>15.845495014209463</t>
  </si>
  <si>
    <t>16.614960688952497</t>
  </si>
  <si>
    <t>16.74021623528995</t>
  </si>
  <si>
    <t>16.82074524237163</t>
  </si>
  <si>
    <t>16.561272726140167</t>
  </si>
  <si>
    <t>16.21232953606615</t>
  </si>
  <si>
    <t>15.317609404433306</t>
  </si>
  <si>
    <t>15.272875240044012</t>
  </si>
  <si>
    <t>15.362348948161078</t>
  </si>
  <si>
    <t>15.791817475546507</t>
  </si>
  <si>
    <t>15.93496626986469</t>
  </si>
  <si>
    <t>14.861306372180417</t>
  </si>
  <si>
    <t>14.736043691557397</t>
  </si>
  <si>
    <t>15.156558580345099</t>
  </si>
  <si>
    <t>15.961809078338822</t>
  </si>
  <si>
    <t>16.588114165881223</t>
  </si>
  <si>
    <t>17.366524116046154</t>
  </si>
  <si>
    <t>17.912308082458548</t>
  </si>
  <si>
    <t>18.11808305757399</t>
  </si>
  <si>
    <t>18.1717694785071</t>
  </si>
  <si>
    <t>20.22962461087966</t>
  </si>
  <si>
    <t>22.385901408410803</t>
  </si>
  <si>
    <t>22.86905284457295</t>
  </si>
  <si>
    <t>22.189064024812065</t>
  </si>
  <si>
    <t>22.063803276714243</t>
  </si>
  <si>
    <t>22.180114373954886</t>
  </si>
  <si>
    <t>21.661179207335202</t>
  </si>
  <si>
    <t>22.2964272480103</t>
  </si>
  <si>
    <t>22.922734518658284</t>
  </si>
  <si>
    <t>23.200096244447757</t>
  </si>
  <si>
    <t>22.645371166276465</t>
  </si>
  <si>
    <t>22.466425416384777</t>
  </si>
  <si>
    <t>23.003262826432053</t>
  </si>
  <si>
    <t>23.513249771937076</t>
  </si>
  <si>
    <t>22.82431358652963</t>
  </si>
  <si>
    <t>23.495357887417793</t>
  </si>
  <si>
    <t>23.692193806971908</t>
  </si>
  <si>
    <t>23.41900688934756</t>
  </si>
  <si>
    <t>24.314570382684252</t>
  </si>
  <si>
    <t>24.07276766248457</t>
  </si>
  <si>
    <t>23.168251362145227</t>
  </si>
  <si>
    <t>23.46378034634103</t>
  </si>
  <si>
    <t>24.932510910463495</t>
  </si>
  <si>
    <t>25.210131864999784</t>
  </si>
  <si>
    <t>23.7772324837758</t>
  </si>
  <si>
    <t>22.514482821348224</t>
  </si>
  <si>
    <t>23.00705062047324</t>
  </si>
  <si>
    <t>23.9384290970047</t>
  </si>
  <si>
    <t>24.153369581845315</t>
  </si>
  <si>
    <t>23.822009303413616</t>
  </si>
  <si>
    <t>25.18326797441407</t>
  </si>
  <si>
    <t>25.183264450528814</t>
  </si>
  <si>
    <t>26.47288009999132</t>
  </si>
  <si>
    <t>27.968468292929714</t>
  </si>
  <si>
    <t>27.234106731161628</t>
  </si>
  <si>
    <t>26.437063960312088</t>
  </si>
  <si>
    <t>26.222127320380835</t>
  </si>
  <si>
    <t>27.11768390027929</t>
  </si>
  <si>
    <t>27.556515931514884</t>
  </si>
  <si>
    <t>27.726670925905932</t>
  </si>
  <si>
    <t>28.52372601224728</t>
  </si>
  <si>
    <t>28.066985161114886</t>
  </si>
  <si>
    <t>28.37147659399135</t>
  </si>
  <si>
    <t>28.765521786517787</t>
  </si>
  <si>
    <t>28.81926359505583</t>
  </si>
  <si>
    <t>29.840205628709317</t>
  </si>
  <si>
    <t>31.398484739969486</t>
  </si>
  <si>
    <t>30.89696819537203</t>
  </si>
  <si>
    <t>29.893935810495343</t>
  </si>
  <si>
    <t>29.795426890974163</t>
  </si>
  <si>
    <t>29.44615523416522</t>
  </si>
  <si>
    <t>28.60431914075732</t>
  </si>
  <si>
    <t>30.314851327956173</t>
  </si>
  <si>
    <t>30.485009693306313</t>
  </si>
  <si>
    <t>29.92080285656951</t>
  </si>
  <si>
    <t>31.067119089801878</t>
  </si>
  <si>
    <t>31.49699728089767</t>
  </si>
  <si>
    <t>31.308927080602004</t>
  </si>
  <si>
    <t>29.132701307538436</t>
  </si>
  <si>
    <t>30.78949839592334</t>
  </si>
  <si>
    <t>29.607356839696468</t>
  </si>
  <si>
    <t>28.28191498503664</t>
  </si>
  <si>
    <t>29.365553854020277</t>
  </si>
  <si>
    <t>28.872992748706963</t>
  </si>
  <si>
    <t>29.12375179214217</t>
  </si>
  <si>
    <t>28.89985894010374</t>
  </si>
  <si>
    <t>30.332762408397823</t>
  </si>
  <si>
    <t>31.613420725469815</t>
  </si>
  <si>
    <t>31.42961179362854</t>
  </si>
  <si>
    <t>32.36166258725422</t>
  </si>
  <si>
    <t>31.79706130390216</t>
  </si>
  <si>
    <t>32.25411870507783</t>
  </si>
  <si>
    <t>32.28996476745535</t>
  </si>
  <si>
    <t>31.55509101486603</t>
  </si>
  <si>
    <t>32.36166295561085</t>
  </si>
  <si>
    <t>31.08905572064791</t>
  </si>
  <si>
    <t>30.99048178243663</t>
  </si>
  <si>
    <t>31.151790886532346</t>
  </si>
  <si>
    <t>31.734320673583944</t>
  </si>
  <si>
    <t>34.503566572829286</t>
  </si>
  <si>
    <t>33.77764892578125</t>
  </si>
  <si>
    <t>33.087569703196934</t>
  </si>
  <si>
    <t>33.74180365968644</t>
  </si>
  <si>
    <t>34.261597265362674</t>
  </si>
  <si>
    <t>35.72239488512938</t>
  </si>
  <si>
    <t>36.55585821842555</t>
  </si>
  <si>
    <t>36.49312499543314</t>
  </si>
  <si>
    <t>36.42142789099385</t>
  </si>
  <si>
    <t>35.99125915057741</t>
  </si>
  <si>
    <t>36.959144730467436</t>
  </si>
  <si>
    <t>37.12047841364951</t>
  </si>
  <si>
    <t>36.457271812555426</t>
  </si>
  <si>
    <t>36.10775614513468</t>
  </si>
  <si>
    <t>36.170491886837326</t>
  </si>
  <si>
    <t>36.19738572415745</t>
  </si>
  <si>
    <t>37.0756489114168</t>
  </si>
  <si>
    <t>38.043546469589295</t>
  </si>
  <si>
    <t>39.23549028799887</t>
  </si>
  <si>
    <t>40.22130655191982</t>
  </si>
  <si>
    <t>40.40951133565861</t>
  </si>
  <si>
    <t>39.24444700338257</t>
  </si>
  <si>
    <t>39.549156048388134</t>
  </si>
  <si>
    <t>41.00995584515434</t>
  </si>
  <si>
    <t>41.20712169148732</t>
  </si>
  <si>
    <t>40.472241261244434</t>
  </si>
  <si>
    <t>40.33780604915709</t>
  </si>
  <si>
    <t>39.72839395172977</t>
  </si>
  <si>
    <t>39.11898743697611</t>
  </si>
  <si>
    <t>38.9755935801273</t>
  </si>
  <si>
    <t>35.76720376423516</t>
  </si>
  <si>
    <t>36.546887477299634</t>
  </si>
  <si>
    <t>35.462487914321834</t>
  </si>
  <si>
    <t>36.66340068378674</t>
  </si>
  <si>
    <t>34.07338927681727</t>
  </si>
  <si>
    <t>34.08235202758955</t>
  </si>
  <si>
    <t>36.82472371742708</t>
  </si>
  <si>
    <t>37.42517021559761</t>
  </si>
  <si>
    <t>37.61338290886347</t>
  </si>
  <si>
    <t>35.76246773149899</t>
  </si>
  <si>
    <t>34.417339334612606</t>
  </si>
  <si>
    <t>34.820878453098196</t>
  </si>
  <si>
    <t>34.78501622272952</t>
  </si>
  <si>
    <t>34.41733879920976</t>
  </si>
  <si>
    <t>36.2377513566696</t>
  </si>
  <si>
    <t>35.45757866108751</t>
  </si>
  <si>
    <t>34.94643481960149</t>
  </si>
  <si>
    <t>35.403776308642364</t>
  </si>
  <si>
    <t>35.00920517123801</t>
  </si>
  <si>
    <t>31.072454492719626</t>
  </si>
  <si>
    <t>31.189036370890726</t>
  </si>
  <si>
    <t>30.659954144046104</t>
  </si>
  <si>
    <t>30.42679539867844</t>
  </si>
  <si>
    <t>31.296654034628865</t>
  </si>
  <si>
    <t>30.80343104850141</t>
  </si>
  <si>
    <t>31.07245429009026</t>
  </si>
  <si>
    <t>33.152933319935634</t>
  </si>
  <si>
    <t>33.000478236139756</t>
  </si>
  <si>
    <t>32.79422753911604</t>
  </si>
  <si>
    <t>32.336881228080514</t>
  </si>
  <si>
    <t>31.29664834873487</t>
  </si>
  <si>
    <t>31.915403361859227</t>
  </si>
  <si>
    <t>33.80755407610682</t>
  </si>
  <si>
    <t>34.57875865800289</t>
  </si>
  <si>
    <t>33.52058543008636</t>
  </si>
  <si>
    <t>33.72683898470875</t>
  </si>
  <si>
    <t>33.01841099333199</t>
  </si>
  <si>
    <t>32.80319894002049</t>
  </si>
  <si>
    <t>34.30076351102091</t>
  </si>
  <si>
    <t>33.07221458879925</t>
  </si>
  <si>
    <t>30.830340974274456</t>
  </si>
  <si>
    <t>28.014532142096918</t>
  </si>
  <si>
    <t>29.018901660278505</t>
  </si>
  <si>
    <t>30.32815748056995</t>
  </si>
  <si>
    <t>30.390929121199086</t>
  </si>
  <si>
    <t>29.153409405542824</t>
  </si>
  <si>
    <t>29.691459050763747</t>
  </si>
  <si>
    <t>29.92461532154653</t>
  </si>
  <si>
    <t>28.40910968354428</t>
  </si>
  <si>
    <t>28.444973708838997</t>
  </si>
  <si>
    <t>28.920255651425403</t>
  </si>
  <si>
    <t>29.368628133637433</t>
  </si>
  <si>
    <t>29.59281573941336</t>
  </si>
  <si>
    <t>28.785742722814675</t>
  </si>
  <si>
    <t>29.189279065698308</t>
  </si>
  <si>
    <t>29.33275872055622</t>
  </si>
  <si>
    <t>29.99631521991585</t>
  </si>
  <si>
    <t>30.041224921091228</t>
  </si>
  <si>
    <t>30.292682572440697</t>
  </si>
  <si>
    <t>29.25089461991691</t>
  </si>
  <si>
    <t>27.67924034446488</t>
  </si>
  <si>
    <t>28.083381732399893</t>
  </si>
  <si>
    <t>28.478538659496735</t>
  </si>
  <si>
    <t>27.993572047555364</t>
  </si>
  <si>
    <t>28.63121147247379</t>
  </si>
  <si>
    <t>28.26299694044117</t>
  </si>
  <si>
    <t>29.466445319819577</t>
  </si>
  <si>
    <t>29.286824676404716</t>
  </si>
  <si>
    <t>29.879569550960362</t>
  </si>
  <si>
    <t>30.64294736871559</t>
  </si>
  <si>
    <t>31.343455465365317</t>
  </si>
  <si>
    <t>32.33135870864629</t>
  </si>
  <si>
    <t>32.403200854936095</t>
  </si>
  <si>
    <t>32.01703036893025</t>
  </si>
  <si>
    <t>31.23568602148265</t>
  </si>
  <si>
    <t>31.630853122798335</t>
  </si>
  <si>
    <t>30.53517531036811</t>
  </si>
  <si>
    <t>32.0080505627123</t>
  </si>
  <si>
    <t>31.612889429204483</t>
  </si>
  <si>
    <t>31.235689806193104</t>
  </si>
  <si>
    <t>31.352443208068014</t>
  </si>
  <si>
    <t>31.783527357770947</t>
  </si>
  <si>
    <t>32.232575101716456</t>
  </si>
  <si>
    <t>30.714793398951425</t>
  </si>
  <si>
    <t>30.768679720264473</t>
  </si>
  <si>
    <t>31.17282009884851</t>
  </si>
  <si>
    <t>32.17868921926957</t>
  </si>
  <si>
    <t>32.09786517266696</t>
  </si>
  <si>
    <t>33.022894735681206</t>
  </si>
  <si>
    <t>32.762435785839806</t>
  </si>
  <si>
    <t>33.47193713318743</t>
  </si>
  <si>
    <t>33.885063863264</t>
  </si>
  <si>
    <t>33.75933320698775</t>
  </si>
  <si>
    <t>33.193534282407036</t>
  </si>
  <si>
    <t>33.76830977808896</t>
  </si>
  <si>
    <t>32.98696991459862</t>
  </si>
  <si>
    <t>33.561747982476675</t>
  </si>
  <si>
    <t>33.80423361551897</t>
  </si>
  <si>
    <t>32.789387603025055</t>
  </si>
  <si>
    <t>32.78040266036987</t>
  </si>
  <si>
    <t>32.609774584512756</t>
  </si>
  <si>
    <t>32.22359027371322</t>
  </si>
  <si>
    <t>30.93931977847397</t>
  </si>
  <si>
    <t>30.301670371065565</t>
  </si>
  <si>
    <t>30.4453645715849</t>
  </si>
  <si>
    <t>30.292695119865055</t>
  </si>
  <si>
    <t>29.403206167033346</t>
  </si>
  <si>
    <t>29.259290970059254</t>
  </si>
  <si>
    <t>29.529135483075713</t>
  </si>
  <si>
    <t>29.861925929948516</t>
  </si>
  <si>
    <t>29.637066364129</t>
  </si>
  <si>
    <t>29.340246007935548</t>
  </si>
  <si>
    <t>29.664045412719148</t>
  </si>
  <si>
    <t>29.601086231884096</t>
  </si>
  <si>
    <t>30.149757616281285</t>
  </si>
  <si>
    <t>30.788374989416525</t>
  </si>
  <si>
    <t>30.527529724027467</t>
  </si>
  <si>
    <t>30.122771731390745</t>
  </si>
  <si>
    <t>30.581493030894887</t>
  </si>
  <si>
    <t>29.592090553166987</t>
  </si>
  <si>
    <t>29.610079296914538</t>
  </si>
  <si>
    <t>29.565109788182784</t>
  </si>
  <si>
    <t>29.727010547935215</t>
  </si>
  <si>
    <t>30.608477129526133</t>
  </si>
  <si>
    <t>30.347629782093115</t>
  </si>
  <si>
    <t>30.8333347316085</t>
  </si>
  <si>
    <t>31.45395962450551</t>
  </si>
  <si>
    <t>30.62646299853586</t>
  </si>
  <si>
    <t>31.480960610890143</t>
  </si>
  <si>
    <t>31.61587148006809</t>
  </si>
  <si>
    <t>31.660844952817726</t>
  </si>
  <si>
    <t>30.986247930665613</t>
  </si>
  <si>
    <t>31.076198159090133</t>
  </si>
  <si>
    <t>30.203724064321946</t>
  </si>
  <si>
    <t>30.212718371062515</t>
  </si>
  <si>
    <t>30.194734452403353</t>
  </si>
  <si>
    <t>30.356627952533984</t>
  </si>
  <si>
    <t>29.547118944573455</t>
  </si>
  <si>
    <t>29.50214689213245</t>
  </si>
  <si>
    <t>29.65505954203922</t>
  </si>
  <si>
    <t>30.266683890898296</t>
  </si>
  <si>
    <t>29.412208995059803</t>
  </si>
  <si>
    <t>29.610080272770258</t>
  </si>
  <si>
    <t>29.160355469555643</t>
  </si>
  <si>
    <t>29.574102631041388</t>
  </si>
  <si>
    <t>29.151357438008358</t>
  </si>
  <si>
    <t>29.736005520937947</t>
  </si>
  <si>
    <t>30.383610989705282</t>
  </si>
  <si>
    <t>30.72540057323151</t>
  </si>
  <si>
    <t>30.473558614078772</t>
  </si>
  <si>
    <t>30.356626820373958</t>
  </si>
  <si>
    <t>30.599485417321645</t>
  </si>
  <si>
    <t>30.464569851860077</t>
  </si>
  <si>
    <t>30.365619565151853</t>
  </si>
  <si>
    <t>29.64606269565325</t>
  </si>
  <si>
    <t>30.140762281570602</t>
  </si>
  <si>
    <t>30.32964422750962</t>
  </si>
  <si>
    <t>30.536531152758414</t>
  </si>
  <si>
    <t>30.20372233240042</t>
  </si>
  <si>
    <t>30.851332014122598</t>
  </si>
  <si>
    <t>30.62647265321803</t>
  </si>
  <si>
    <t>30.88797604435781</t>
  </si>
  <si>
    <t>31.77075156398111</t>
  </si>
  <si>
    <t>31.986936801943536</t>
  </si>
  <si>
    <t>31.1041627154112</t>
  </si>
  <si>
    <t>30.626749526297388</t>
  </si>
  <si>
    <t>31.590581631015876</t>
  </si>
  <si>
    <t>30.13131967998102</t>
  </si>
  <si>
    <t>29.86107797637666</t>
  </si>
  <si>
    <t>29.572826531437716</t>
  </si>
  <si>
    <t>29.61786924266732</t>
  </si>
  <si>
    <t>30.06826381733226</t>
  </si>
  <si>
    <t>30.482625150015316</t>
  </si>
  <si>
    <t>30.167340366963952</t>
  </si>
  <si>
    <t>30.644756951144547</t>
  </si>
  <si>
    <t>29.888106827333434</t>
  </si>
  <si>
    <t>29.563822519332554</t>
  </si>
  <si>
    <t>29.032355509513806</t>
  </si>
  <si>
    <t>28.94227405711233</t>
  </si>
  <si>
    <t>29.329613258207818</t>
  </si>
  <si>
    <t>28.771130604821625</t>
  </si>
  <si>
    <t>29.30258748213265</t>
  </si>
  <si>
    <t>30.041235050958782</t>
  </si>
  <si>
    <t>29.861080968604863</t>
  </si>
  <si>
    <t>30.104292104071895</t>
  </si>
  <si>
    <t>30.14932856664644</t>
  </si>
  <si>
    <t>30.518659845364642</t>
  </si>
  <si>
    <t>30.32047590928159</t>
  </si>
  <si>
    <t>30.464604486680887</t>
  </si>
  <si>
    <t>30.978054246132885</t>
  </si>
  <si>
    <t>31.149206361888</t>
  </si>
  <si>
    <t>32.36526265300289</t>
  </si>
  <si>
    <t>33.5723196562501</t>
  </si>
  <si>
    <t>33.00481985630097</t>
  </si>
  <si>
    <t>33.067879876567964</t>
  </si>
  <si>
    <t>33.13994348851285</t>
  </si>
  <si>
    <t>32.68954799535032</t>
  </si>
  <si>
    <t>32.689546629184385</t>
  </si>
  <si>
    <t>32.87871350690765</t>
  </si>
  <si>
    <t>32.869713782672605</t>
  </si>
  <si>
    <t>31.932886555280167</t>
  </si>
  <si>
    <t>32.20311794741631</t>
  </si>
  <si>
    <t>32.41931172382544</t>
  </si>
  <si>
    <t>33.27505892473322</t>
  </si>
  <si>
    <t>33.32910523129141</t>
  </si>
  <si>
    <t>33.57231679218964</t>
  </si>
  <si>
    <t>35.03159366971379</t>
  </si>
  <si>
    <t>34.21187859059137</t>
  </si>
  <si>
    <t>34.7613623139461</t>
  </si>
  <si>
    <t>35.112663766316274</t>
  </si>
  <si>
    <t>34.87845690064111</t>
  </si>
  <si>
    <t>34.86945063337694</t>
  </si>
  <si>
    <t>35.56305946190051</t>
  </si>
  <si>
    <t>34.959538252380305</t>
  </si>
  <si>
    <t>34.35600164731003</t>
  </si>
  <si>
    <t>34.39625217476594</t>
  </si>
  <si>
    <t>34.12548332496091</t>
  </si>
  <si>
    <t>34.54066448167854</t>
  </si>
  <si>
    <t>33.520768042845134</t>
  </si>
  <si>
    <t>33.881793506521774</t>
  </si>
  <si>
    <t>34.161584938411245</t>
  </si>
  <si>
    <t>34.54065081349258</t>
  </si>
  <si>
    <t>33.58395004272461</t>
  </si>
  <si>
    <t>33.59297612866201</t>
  </si>
  <si>
    <t>34.01717302467911</t>
  </si>
  <si>
    <t>34.32404749548021</t>
  </si>
  <si>
    <t>34.56772634298439</t>
  </si>
  <si>
    <t>34.378191329174165</t>
  </si>
  <si>
    <t>34.38722685916691</t>
  </si>
  <si>
    <t>34.910712852777564</t>
  </si>
  <si>
    <t>34.9738865457471</t>
  </si>
  <si>
    <t>34.39625796918047</t>
  </si>
  <si>
    <t>34.3691828183811</t>
  </si>
  <si>
    <t>34.179639495462396</t>
  </si>
  <si>
    <t>33.836664088536544</t>
  </si>
  <si>
    <t>33.683225201520976</t>
  </si>
  <si>
    <t>33.46662120180851</t>
  </si>
  <si>
    <t>32.25719706662487</t>
  </si>
  <si>
    <t>32.311357664789185</t>
  </si>
  <si>
    <t>32.66334024651687</t>
  </si>
  <si>
    <t>32.81678580948936</t>
  </si>
  <si>
    <t>32.329402965989175</t>
  </si>
  <si>
    <t>32.82581352885606</t>
  </si>
  <si>
    <t>32.60920275459829</t>
  </si>
  <si>
    <t>32.83484097643466</t>
  </si>
  <si>
    <t>32.70848149520267</t>
  </si>
  <si>
    <t>32.69043178722288</t>
  </si>
  <si>
    <t>32.34745197045386</t>
  </si>
  <si>
    <t>32.12181256656008</t>
  </si>
  <si>
    <t>32.09474059932042</t>
  </si>
  <si>
    <t>32.91606631784282</t>
  </si>
  <si>
    <t>32.555049590974605</t>
  </si>
  <si>
    <t>32.609197944424054</t>
  </si>
  <si>
    <t>32.62724379535597</t>
  </si>
  <si>
    <t>32.934122005848835</t>
  </si>
  <si>
    <t>32.97923542614568</t>
  </si>
  <si>
    <t>33.15072534859325</t>
  </si>
  <si>
    <t>33.51174702412687</t>
  </si>
  <si>
    <t>32.80775146612608</t>
  </si>
  <si>
    <t>33.45759744989969</t>
  </si>
  <si>
    <t>33.611029717672366</t>
  </si>
  <si>
    <t>32.71751013029378</t>
  </si>
  <si>
    <t>32.13492649209141</t>
  </si>
  <si>
    <t>31.818376054413253</t>
  </si>
  <si>
    <t>31.311880319335103</t>
  </si>
  <si>
    <t>31.33901628438901</t>
  </si>
  <si>
    <t>32.33390585667577</t>
  </si>
  <si>
    <t>32.74995146005648</t>
  </si>
  <si>
    <t>33.05746516606001</t>
  </si>
  <si>
    <t>32.994149863999695</t>
  </si>
  <si>
    <t>34.197060238482216</t>
  </si>
  <si>
    <t>34.09757284673249</t>
  </si>
  <si>
    <t>34.251324825190984</t>
  </si>
  <si>
    <t>34.558848760479535</t>
  </si>
  <si>
    <t>34.14279573551524</t>
  </si>
  <si>
    <t>34.53170720197479</t>
  </si>
  <si>
    <t>34.504566219315265</t>
  </si>
  <si>
    <t>34.79400093750166</t>
  </si>
  <si>
    <t>35.30953547717161</t>
  </si>
  <si>
    <t>35.89741609673352</t>
  </si>
  <si>
    <t>35.70748998871913</t>
  </si>
  <si>
    <t>35.77079934605184</t>
  </si>
  <si>
    <t>35.75270422401003</t>
  </si>
  <si>
    <t>37.236006496737154</t>
  </si>
  <si>
    <t>37.76057355100219</t>
  </si>
  <si>
    <t>36.94657841154634</t>
  </si>
  <si>
    <t>36.286327379129105</t>
  </si>
  <si>
    <t>36.53053616017218</t>
  </si>
  <si>
    <t>36.38582388760289</t>
  </si>
  <si>
    <t>36.06927608549471</t>
  </si>
  <si>
    <t>35.427099522098615</t>
  </si>
  <si>
    <t>33.83528841499174</t>
  </si>
  <si>
    <t>34.02521889361548</t>
  </si>
  <si>
    <t>33.63630492130092</t>
  </si>
  <si>
    <t>33.35592661182843</t>
  </si>
  <si>
    <t>33.37401752458332</t>
  </si>
  <si>
    <t>33.401147587936016</t>
  </si>
  <si>
    <t>33.40114555377155</t>
  </si>
  <si>
    <t>35.45424386561495</t>
  </si>
  <si>
    <t>35.03820319682606</t>
  </si>
  <si>
    <t>34.893483278114026</t>
  </si>
  <si>
    <t>34.341778873569055</t>
  </si>
  <si>
    <t>34.1880141597748</t>
  </si>
  <si>
    <t>35.29144943823769</t>
  </si>
  <si>
    <t>34.80304053475507</t>
  </si>
  <si>
    <t>34.405076751628975</t>
  </si>
  <si>
    <t>34.622149733475005</t>
  </si>
  <si>
    <t>34.178974342604086</t>
  </si>
  <si>
    <t>34.93870453843442</t>
  </si>
  <si>
    <t>34.239049779679185</t>
  </si>
  <si>
    <t>34.1755006643081</t>
  </si>
  <si>
    <t>33.866887593788775</t>
  </si>
  <si>
    <t>34.5658219437302</t>
  </si>
  <si>
    <t>34.77460071381908</t>
  </si>
  <si>
    <t>34.33889888742997</t>
  </si>
  <si>
    <t>33.94857418426264</t>
  </si>
  <si>
    <t>33.93950035185017</t>
  </si>
  <si>
    <t>33.98488302033119</t>
  </si>
  <si>
    <t>34.048420712899556</t>
  </si>
  <si>
    <t>34.72921689551213</t>
  </si>
  <si>
    <t>35.53707819656281</t>
  </si>
  <si>
    <t>35.246614825933385</t>
  </si>
  <si>
    <t>34.73829020480398</t>
  </si>
  <si>
    <t>35.5370852264677</t>
  </si>
  <si>
    <t>35.76401481932338</t>
  </si>
  <si>
    <t>35.71861819787777</t>
  </si>
  <si>
    <t>35.210301869309056</t>
  </si>
  <si>
    <t>36.308634544862684</t>
  </si>
  <si>
    <t>36.59003165177154</t>
  </si>
  <si>
    <t>37.10743312616068</t>
  </si>
  <si>
    <t>37.89715084835113</t>
  </si>
  <si>
    <t>37.64298150015795</t>
  </si>
  <si>
    <t>37.515906703581464</t>
  </si>
  <si>
    <t>37.86991120296803</t>
  </si>
  <si>
    <t>37.08928051925702</t>
  </si>
  <si>
    <t>36.807885280782614</t>
  </si>
  <si>
    <t>36.807884979953265</t>
  </si>
  <si>
    <t>36.989424675912566</t>
  </si>
  <si>
    <t>36.59003631089749</t>
  </si>
  <si>
    <t>35.419080184513355</t>
  </si>
  <si>
    <t>35.78215756372302</t>
  </si>
  <si>
    <t>35.87293479151744</t>
  </si>
  <si>
    <t>35.98186180257351</t>
  </si>
  <si>
    <t>36.42664535329521</t>
  </si>
  <si>
    <t>36.68987761819416</t>
  </si>
  <si>
    <t>36.7897269283019</t>
  </si>
  <si>
    <t>36.018166957180505</t>
  </si>
  <si>
    <t>35.845711740165285</t>
  </si>
  <si>
    <t>36.04540616497619</t>
  </si>
  <si>
    <t>35.59155058277101</t>
  </si>
  <si>
    <t>35.564313464345204</t>
  </si>
  <si>
    <t>35.70046786055617</t>
  </si>
  <si>
    <t>35.19214706003594</t>
  </si>
  <si>
    <t>35.96370753452842</t>
  </si>
  <si>
    <t>36.154335691258204</t>
  </si>
  <si>
    <t>35.41000257039353</t>
  </si>
  <si>
    <t>35.41907329707012</t>
  </si>
  <si>
    <t>35.70047490010999</t>
  </si>
  <si>
    <t>35.21030991127505</t>
  </si>
  <si>
    <t>34.78368024391537</t>
  </si>
  <si>
    <t>35.05622252547911</t>
  </si>
  <si>
    <t>35.34775428946113</t>
  </si>
  <si>
    <t>35.15644037454452</t>
  </si>
  <si>
    <t>34.91957018106834</t>
  </si>
  <si>
    <t>35.429747007180424</t>
  </si>
  <si>
    <t>35.49351769969258</t>
  </si>
  <si>
    <t>34.782913614662334</t>
  </si>
  <si>
    <t>35.06533356710243</t>
  </si>
  <si>
    <t>33.91744080088307</t>
  </si>
  <si>
    <t>33.853667804136826</t>
  </si>
  <si>
    <t>33.38905180754391</t>
  </si>
  <si>
    <t>33.71701544462817</t>
  </si>
  <si>
    <t>33.76256868303453</t>
  </si>
  <si>
    <t>34.59159812945107</t>
  </si>
  <si>
    <t>34.79201996660053</t>
  </si>
  <si>
    <t>34.85579140196638</t>
  </si>
  <si>
    <t>34.08143300482147</t>
  </si>
  <si>
    <t>33.62592049685438</t>
  </si>
  <si>
    <t>33.498364986292856</t>
  </si>
  <si>
    <t>33.033754565071234</t>
  </si>
  <si>
    <t>33.34349890137562</t>
  </si>
  <si>
    <t>33.38905219835801</t>
  </si>
  <si>
    <t>33.662356209615076</t>
  </si>
  <si>
    <t>34.02676007963379</t>
  </si>
  <si>
    <t>33.87189624908302</t>
  </si>
  <si>
    <t>34.52782547600221</t>
  </si>
  <si>
    <t>33.50748367092294</t>
  </si>
  <si>
    <t>33.471044561779685</t>
  </si>
  <si>
    <t>33.252393738327044</t>
  </si>
  <si>
    <t>32.9517650263238</t>
  </si>
  <si>
    <t>33.06107331078917</t>
  </si>
  <si>
    <t>33.252397590659605</t>
  </si>
  <si>
    <t>32.97909165986804</t>
  </si>
  <si>
    <t>32.98820044799511</t>
  </si>
  <si>
    <t>32.39603388862434</t>
  </si>
  <si>
    <t>32.222932746971715</t>
  </si>
  <si>
    <t>31.68543053823151</t>
  </si>
  <si>
    <t>30.491989900958785</t>
  </si>
  <si>
    <t>28.91591397245891</t>
  </si>
  <si>
    <t>29.407871267682527</t>
  </si>
  <si>
    <t>29.353213886274904</t>
  </si>
  <si>
    <t>29.161891920452444</t>
  </si>
  <si>
    <t>29.125453760529343</t>
  </si>
  <si>
    <t>29.243887677780616</t>
  </si>
  <si>
    <t>29.544525557879904</t>
  </si>
  <si>
    <t>28.961468708914254</t>
  </si>
  <si>
    <t>27.868237667112837</t>
  </si>
  <si>
    <t>27.749805265231913</t>
  </si>
  <si>
    <t>27.38539581500181</t>
  </si>
  <si>
    <t>27.312515848500535</t>
  </si>
  <si>
    <t>26.874662309755013</t>
  </si>
  <si>
    <t>27.570325958586093</t>
  </si>
  <si>
    <t>27.94561935773833</t>
  </si>
  <si>
    <t>28.56805658006394</t>
  </si>
  <si>
    <t>29.15388019299592</t>
  </si>
  <si>
    <t>29.007421867006535</t>
  </si>
  <si>
    <t>28.47652293989124</t>
  </si>
  <si>
    <t>27.085192965113734</t>
  </si>
  <si>
    <t>27.671014054225218</t>
  </si>
  <si>
    <t>28.659588860485723</t>
  </si>
  <si>
    <t>27.963927172967985</t>
  </si>
  <si>
    <t>27.91815852661871</t>
  </si>
  <si>
    <t>27.469637778274848</t>
  </si>
  <si>
    <t>27.872391437877887</t>
  </si>
  <si>
    <t>27.98223147775068</t>
  </si>
  <si>
    <t>29.648167843764163</t>
  </si>
  <si>
    <t>29.803779713532442</t>
  </si>
  <si>
    <t>30.060076407623885</t>
  </si>
  <si>
    <t>29.25457244912084</t>
  </si>
  <si>
    <t>29.712242196950097</t>
  </si>
  <si>
    <t>29.950236805869896</t>
  </si>
  <si>
    <t>29.52916991461929</t>
  </si>
  <si>
    <t>27.561173992295096</t>
  </si>
  <si>
    <t>28.08292196090042</t>
  </si>
  <si>
    <t>28.082921019815686</t>
  </si>
  <si>
    <t>28.842664188830888</t>
  </si>
  <si>
    <t>29.217955664968436</t>
  </si>
  <si>
    <t>29.71224848135688</t>
  </si>
  <si>
    <t>29.75800945640009</t>
  </si>
  <si>
    <t>29.675628662109375</t>
  </si>
  <si>
    <t>29.263723587575168</t>
  </si>
  <si>
    <t>29.245416392368877</t>
  </si>
  <si>
    <t>28.879277528369354</t>
  </si>
  <si>
    <t>29.758006213047302</t>
  </si>
  <si>
    <t>30.51775237050211</t>
  </si>
  <si>
    <t>30.34383714478386</t>
  </si>
  <si>
    <t>30.16992037297246</t>
  </si>
  <si>
    <t>30.517748656158226</t>
  </si>
  <si>
    <t>29.822090224491763</t>
  </si>
  <si>
    <t>29.300335433028806</t>
  </si>
  <si>
    <t>30.02346081431245</t>
  </si>
  <si>
    <t>30.60928826097467</t>
  </si>
  <si>
    <t>30.84693483082459</t>
  </si>
  <si>
    <t>30.277057823151978</t>
  </si>
  <si>
    <t>31.039952401796516</t>
  </si>
  <si>
    <t>31.380046089464617</t>
  </si>
  <si>
    <t>30.85612500761604</t>
  </si>
  <si>
    <t>30.828550171530154</t>
  </si>
  <si>
    <t>30.74583615402661</t>
  </si>
  <si>
    <t>31.462768370074308</t>
  </si>
  <si>
    <t>31.23297859620284</t>
  </si>
  <si>
    <t>32.05102962783838</t>
  </si>
  <si>
    <t>31.85800365787334</t>
  </si>
  <si>
    <t>32.014262178480365</t>
  </si>
  <si>
    <t>31.683367250370857</t>
  </si>
  <si>
    <t>31.66498277284808</t>
  </si>
  <si>
    <t>31.931542423003293</t>
  </si>
  <si>
    <t>31.16863979205953</t>
  </si>
  <si>
    <t>30.91127431417707</t>
  </si>
  <si>
    <t>31.269751603041357</t>
  </si>
  <si>
    <t>32.087792417654136</t>
  </si>
  <si>
    <t>30.194331281443112</t>
  </si>
  <si>
    <t>28.567423990835493</t>
  </si>
  <si>
    <t>28.999425872664315</t>
  </si>
  <si>
    <t>28.953469969615703</t>
  </si>
  <si>
    <t>29.33032337272361</t>
  </si>
  <si>
    <t>29.413048256038497</t>
  </si>
  <si>
    <t>30.019690180183385</t>
  </si>
  <si>
    <t>30.644723175958553</t>
  </si>
  <si>
    <t>30.865319981105063</t>
  </si>
  <si>
    <t>31.131871002319045</t>
  </si>
  <si>
    <t>30.727452573058542</t>
  </si>
  <si>
    <t>31.343280241213026</t>
  </si>
  <si>
    <t>31.08591372624884</t>
  </si>
  <si>
    <t>31.13187635089034</t>
  </si>
  <si>
    <t>31.076727664158188</t>
  </si>
  <si>
    <t>30.58957062281778</t>
  </si>
  <si>
    <t>30.424119828806926</t>
  </si>
  <si>
    <t>30.681484554640985</t>
  </si>
  <si>
    <t>30.902082445102334</t>
  </si>
  <si>
    <t>31.94992134407165</t>
  </si>
  <si>
    <t>32.81393899753682</t>
  </si>
  <si>
    <t>33.264319555864304</t>
  </si>
  <si>
    <t>33.3654232722413</t>
  </si>
  <si>
    <t>33.07129651625396</t>
  </si>
  <si>
    <t>32.05102554798395</t>
  </si>
  <si>
    <t>31.177831553204726</t>
  </si>
  <si>
    <t>31.076724577155044</t>
  </si>
  <si>
    <t>31.067524222441737</t>
  </si>
  <si>
    <t>31.545496439519066</t>
  </si>
  <si>
    <t>31.72939815883866</t>
  </si>
  <si>
    <t>30.52039761870727</t>
  </si>
  <si>
    <t>31.14797042483575</t>
  </si>
  <si>
    <t>30.714209857753005</t>
  </si>
  <si>
    <t>32.05241634512418</t>
  </si>
  <si>
    <t>30.963387171290336</t>
  </si>
  <si>
    <t>30.751118152911662</t>
  </si>
  <si>
    <t>30.640369663181765</t>
  </si>
  <si>
    <t>31.249486925947583</t>
  </si>
  <si>
    <t>32.126247232743424</t>
  </si>
  <si>
    <t>31.877062963895415</t>
  </si>
  <si>
    <t>32.90149147966303</t>
  </si>
  <si>
    <t>32.458489453088774</t>
  </si>
  <si>
    <t>33.07683784790047</t>
  </si>
  <si>
    <t>32.77228331607679</t>
  </si>
  <si>
    <t>33.16912358267242</t>
  </si>
  <si>
    <t>33.87976260220331</t>
  </si>
  <si>
    <t>33.71364324812993</t>
  </si>
  <si>
    <t>33.1599061539693</t>
  </si>
  <si>
    <t>33.326028667880095</t>
  </si>
  <si>
    <t>33.2060469582436</t>
  </si>
  <si>
    <t>33.2678853489915</t>
  </si>
  <si>
    <t>32.766557014430255</t>
  </si>
  <si>
    <t>32.303054118964795</t>
  </si>
  <si>
    <t>31.442269887601487</t>
  </si>
  <si>
    <t>30.51527041131187</t>
  </si>
  <si>
    <t>31.054444516358565</t>
  </si>
  <si>
    <t>29.645023174205807</t>
  </si>
  <si>
    <t>29.228820652356152</t>
  </si>
  <si>
    <t>28.415333373588453</t>
  </si>
  <si>
    <t>29.190985695096426</t>
  </si>
  <si>
    <t>28.358576597594176</t>
  </si>
  <si>
    <t>28.822075570758773</t>
  </si>
  <si>
    <t>29.276120425110204</t>
  </si>
  <si>
    <t>28.8504538428487</t>
  </si>
  <si>
    <t>28.774781516971956</t>
  </si>
  <si>
    <t>29.228822589662727</t>
  </si>
  <si>
    <t>29.257201488876355</t>
  </si>
  <si>
    <t>29.890964857146585</t>
  </si>
  <si>
    <t>29.834213188691766</t>
  </si>
  <si>
    <t>30.032849457796853</t>
  </si>
  <si>
    <t>29.872045743311645</t>
  </si>
  <si>
    <t>30.70445036229353</t>
  </si>
  <si>
    <t>31.499020201080377</t>
  </si>
  <si>
    <t>32.872113106246424</t>
  </si>
  <si>
    <t>33.37549779659084</t>
  </si>
  <si>
    <t>33.489469600479424</t>
  </si>
  <si>
    <t>33.328006829626084</t>
  </si>
  <si>
    <t>33.74591167298778</t>
  </si>
  <si>
    <t>33.96435841046115</t>
  </si>
  <si>
    <t>34.10683288761297</t>
  </si>
  <si>
    <t>33.96435909571716</t>
  </si>
  <si>
    <t>35.711970446635135</t>
  </si>
  <si>
    <t>36.7092441021206</t>
  </si>
  <si>
    <t>35.740469611452745</t>
  </si>
  <si>
    <t>35.96841705173495</t>
  </si>
  <si>
    <t>36.64275993154408</t>
  </si>
  <si>
    <t>37.03217604981895</t>
  </si>
  <si>
    <t>37.022674355666425</t>
  </si>
  <si>
    <t>37.39308986492739</t>
  </si>
  <si>
    <t>37.40259436792871</t>
  </si>
  <si>
    <t>37.15564664156992</t>
  </si>
  <si>
    <t>36.84221674273874</t>
  </si>
  <si>
    <t>36.889706944609244</t>
  </si>
  <si>
    <t>37.30761207515489</t>
  </si>
  <si>
    <t>37.38359877411864</t>
  </si>
  <si>
    <t>37.83948928743257</t>
  </si>
  <si>
    <t>36.12037895861089</t>
  </si>
  <si>
    <t>35.59799775043384</t>
  </si>
  <si>
    <t>35.901926349641194</t>
  </si>
  <si>
    <t>35.59799324757397</t>
  </si>
  <si>
    <t>34.16381676937365</t>
  </si>
  <si>
    <t>34.98064051125608</t>
  </si>
  <si>
    <t>35.40804242313034</t>
  </si>
  <si>
    <t>37.07016545324449</t>
  </si>
  <si>
    <t>37.260129408607504</t>
  </si>
  <si>
    <t>37.146154141224024</t>
  </si>
  <si>
    <t>36.66175549354997</t>
  </si>
  <si>
    <t>36.12038171893516</t>
  </si>
  <si>
    <t>36.405321460849144</t>
  </si>
  <si>
    <t>36.50029300368125</t>
  </si>
  <si>
    <t>37.564051440121695</t>
  </si>
  <si>
    <t>37.62104416198806</t>
  </si>
  <si>
    <t>38.903248974756266</t>
  </si>
  <si>
    <t>37.95347054899925</t>
  </si>
  <si>
    <t>38.000957544824715</t>
  </si>
  <si>
    <t>38.48534996826782</t>
  </si>
  <si>
    <t>37.459570717418075</t>
  </si>
  <si>
    <t>37.26962457161137</t>
  </si>
  <si>
    <t>35.86394222899903</t>
  </si>
  <si>
    <t>36.94927793478485</t>
  </si>
  <si>
    <t>37.22573697003063</t>
  </si>
  <si>
    <t>36.80629291269744</t>
  </si>
  <si>
    <t>37.68330667419311</t>
  </si>
  <si>
    <t>37.54032303910216</t>
  </si>
  <si>
    <t>37.65470799612824</t>
  </si>
  <si>
    <t>37.60704783355321</t>
  </si>
  <si>
    <t>36.89208642287909</t>
  </si>
  <si>
    <t>35.872071873807755</t>
  </si>
  <si>
    <t>36.33917773294158</t>
  </si>
  <si>
    <t>36.11038951489863</t>
  </si>
  <si>
    <t>36.186652759196484</t>
  </si>
  <si>
    <t>36.92068021757729</t>
  </si>
  <si>
    <t>37.006481686553855</t>
  </si>
  <si>
    <t>36.606109046705704</t>
  </si>
  <si>
    <t>35.81487252105083</t>
  </si>
  <si>
    <t>35.9388027584699</t>
  </si>
  <si>
    <t>36.043659943231475</t>
  </si>
  <si>
    <t>36.50123949329378</t>
  </si>
  <si>
    <t>36.84442130404578</t>
  </si>
  <si>
    <t>36.196190247728424</t>
  </si>
  <si>
    <t>36.60610224668711</t>
  </si>
  <si>
    <t>36.7967536330497</t>
  </si>
  <si>
    <t>37.75004026561265</t>
  </si>
  <si>
    <t>36.99694374029521</t>
  </si>
  <si>
    <t>36.615630884922176</t>
  </si>
  <si>
    <t>36.93974859738549</t>
  </si>
  <si>
    <t>37.359195837742845</t>
  </si>
  <si>
    <t>37.673781567506644</t>
  </si>
  <si>
    <t>35.95786574385414</t>
  </si>
  <si>
    <t>34.547012815536185</t>
  </si>
  <si>
    <t>34.80438723575665</t>
  </si>
  <si>
    <t>35.08083979623996</t>
  </si>
  <si>
    <t>35.30010131867364</t>
  </si>
  <si>
    <t>35.74814935362528</t>
  </si>
  <si>
    <t>35.53842283591115</t>
  </si>
  <si>
    <t>36.25337921427603</t>
  </si>
  <si>
    <t>36.138988591989744</t>
  </si>
  <si>
    <t>36.07226141882035</t>
  </si>
  <si>
    <t>36.06273345140408</t>
  </si>
  <si>
    <t>36.39637837508687</t>
  </si>
  <si>
    <t>36.510774295278594</t>
  </si>
  <si>
    <t>37.20666980009429</t>
  </si>
  <si>
    <t>37.674251536857795</t>
  </si>
  <si>
    <t>38.583111572116195</t>
  </si>
  <si>
    <t>39.31975593585223</t>
  </si>
  <si>
    <t>39.01361823607353</t>
  </si>
  <si>
    <t>39.597187456642835</t>
  </si>
  <si>
    <t>39.319746031205405</t>
  </si>
  <si>
    <t>39.224088450211156</t>
  </si>
  <si>
    <t>39.22408364388062</t>
  </si>
  <si>
    <t>40.56344925995443</t>
  </si>
  <si>
    <t>40.71651910873156</t>
  </si>
  <si>
    <t>40.96524794325499</t>
  </si>
  <si>
    <t>42.094146375682094</t>
  </si>
  <si>
    <t>41.66363509133153</t>
  </si>
  <si>
    <t>41.85497150422155</t>
  </si>
  <si>
    <t>41.29051907553379</t>
  </si>
  <si>
    <t>41.38619004831699</t>
  </si>
  <si>
    <t>39.932032001740694</t>
  </si>
  <si>
    <t>39.922464693051424</t>
  </si>
  <si>
    <t>40.68781525726018</t>
  </si>
  <si>
    <t>40.439078048985834</t>
  </si>
  <si>
    <t>41.56796361015458</t>
  </si>
  <si>
    <t>41.941071621456615</t>
  </si>
  <si>
    <t>41.35748785222647</t>
  </si>
  <si>
    <t>41.84540617803354</t>
  </si>
  <si>
    <t>41.37663131772125</t>
  </si>
  <si>
    <t>42.295047486826945</t>
  </si>
  <si>
    <t>42.38114366221577</t>
  </si>
  <si>
    <t>42.95516139543875</t>
  </si>
  <si>
    <t>43.002994649150395</t>
  </si>
  <si>
    <t>42.87862082928276</t>
  </si>
  <si>
    <t>42.16111215645081</t>
  </si>
  <si>
    <t>42.40984443479375</t>
  </si>
  <si>
    <t>42.18023704538697</t>
  </si>
  <si>
    <t>42.4863838704921</t>
  </si>
  <si>
    <t>42.1898060149006</t>
  </si>
  <si>
    <t>42.42897941446063</t>
  </si>
  <si>
    <t>41.97934107835275</t>
  </si>
  <si>
    <t>42.39071483959474</t>
  </si>
  <si>
    <t>43.76834097346914</t>
  </si>
  <si>
    <t>44.57194798756564</t>
  </si>
  <si>
    <t>47.355904660824194</t>
  </si>
  <si>
    <t>47.77684067262335</t>
  </si>
  <si>
    <t>41.79756364523795</t>
  </si>
  <si>
    <t>43.67267831494384</t>
  </si>
  <si>
    <t>45.012026988451154</t>
  </si>
  <si>
    <t>48.16116868454692</t>
  </si>
  <si>
    <t>49.13014871887147</t>
  </si>
  <si>
    <t>50.060752602112395</t>
  </si>
  <si>
    <t>46.57818249209975</t>
  </si>
  <si>
    <t>45.532450397851306</t>
  </si>
  <si>
    <t>44.04540356929831</t>
  </si>
  <si>
    <t>38.95106203289655</t>
  </si>
  <si>
    <t>42.673480669863395</t>
  </si>
  <si>
    <t>39.756950587780764</t>
  </si>
  <si>
    <t>40.62999098570164</t>
  </si>
  <si>
    <t>39.756951503029526</t>
  </si>
  <si>
    <t>43.2874917795416</t>
  </si>
  <si>
    <t>44.515499568242205</t>
  </si>
  <si>
    <t>43.82474625482981</t>
  </si>
  <si>
    <t>46.46305677420388</t>
  </si>
  <si>
    <t>48.03644886080025</t>
  </si>
  <si>
    <t>49.05339812605732</t>
  </si>
  <si>
    <t>54.89605803021832</t>
  </si>
  <si>
    <t>57.63990436948493</t>
  </si>
  <si>
    <t>56.16244904380356</t>
  </si>
  <si>
    <t>54.761747315283536</t>
  </si>
  <si>
    <t>56.11447703085841</t>
  </si>
  <si>
    <t>60.96897295914793</t>
  </si>
  <si>
    <t>60.69074488348361</t>
  </si>
  <si>
    <t>56.26798395195113</t>
  </si>
  <si>
    <t>60.14389744920441</t>
  </si>
  <si>
    <t>61.419874843521626</t>
  </si>
  <si>
    <t>62.34090003667311</t>
  </si>
  <si>
    <t>60.63319144355622</t>
  </si>
  <si>
    <t>60.76750070823604</t>
  </si>
  <si>
    <t>65.37255146064297</t>
  </si>
  <si>
    <t>63.914289366440954</t>
  </si>
  <si>
    <t>62.360080442759674</t>
  </si>
  <si>
    <t>59.2228936391627</t>
  </si>
  <si>
    <t>56.55579388468224</t>
  </si>
  <si>
    <t>54.81383093413756</t>
  </si>
  <si>
    <t>54.919809333383384</t>
  </si>
  <si>
    <t>52.405063070798604</t>
  </si>
  <si>
    <t>56.991352910404316</t>
  </si>
  <si>
    <t>52.11601036678476</t>
  </si>
  <si>
    <t>54.823469316999784</t>
  </si>
  <si>
    <t>54.21645705481473</t>
  </si>
  <si>
    <t>56.21091459060815</t>
  </si>
  <si>
    <t>57.39602243174041</t>
  </si>
  <si>
    <t>56.586679938316784</t>
  </si>
  <si>
    <t>56.25908839677563</t>
  </si>
  <si>
    <t>58.63894492879335</t>
  </si>
  <si>
    <t>61.46201299869581</t>
  </si>
  <si>
    <t>60.344352321936924</t>
  </si>
  <si>
    <t>57.20332460501907</t>
  </si>
  <si>
    <t>59.40011489819732</t>
  </si>
  <si>
    <t>59.81442294998858</t>
  </si>
  <si>
    <t>61.163328047687436</t>
  </si>
  <si>
    <t>62.358074639286215</t>
  </si>
  <si>
    <t>63.84187970084072</t>
  </si>
  <si>
    <t>66.1831984176892</t>
  </si>
  <si>
    <t>66.26991102006629</t>
  </si>
  <si>
    <t>63.79369464138449</t>
  </si>
  <si>
    <t>69.14115184495127</t>
  </si>
  <si>
    <t>68.59196412633264</t>
  </si>
  <si>
    <t>66.50115861014615</t>
  </si>
  <si>
    <t>66.72275980791322</t>
  </si>
  <si>
    <t>62.232815145145395</t>
  </si>
  <si>
    <t>61.87632082783788</t>
  </si>
  <si>
    <t>63.706985334039175</t>
  </si>
  <si>
    <t>67.25268405850075</t>
  </si>
  <si>
    <t>64.72829758393851</t>
  </si>
  <si>
    <t>63.572092198402444</t>
  </si>
  <si>
    <t>64.30434726444568</t>
  </si>
  <si>
    <t>62.65676368946093</t>
  </si>
  <si>
    <t>61.81851891121385</t>
  </si>
  <si>
    <t>64.35252893303978</t>
  </si>
  <si>
    <t>63.37938371919996</t>
  </si>
  <si>
    <t>65.99048127903862</t>
  </si>
  <si>
    <t>63.59136654852196</t>
  </si>
  <si>
    <t>64.4199798503828</t>
  </si>
  <si>
    <t>63.26377195210801</t>
  </si>
  <si>
    <t>66.41637919711074</t>
  </si>
  <si>
    <t>64.91724085715121</t>
  </si>
  <si>
    <t>64.46267020029956</t>
  </si>
  <si>
    <t>63.979074525069464</t>
  </si>
  <si>
    <t>60.92278857007422</t>
  </si>
  <si>
    <t>57.76010234462753</t>
  </si>
  <si>
    <t>59.96527637029934</t>
  </si>
  <si>
    <t>60.448863366685146</t>
  </si>
  <si>
    <t>61.89963685394525</t>
  </si>
  <si>
    <t>60.58427022684734</t>
  </si>
  <si>
    <t>60.255430474249785</t>
  </si>
  <si>
    <t>59.45266637272903</t>
  </si>
  <si>
    <t>60.65197253687485</t>
  </si>
  <si>
    <t>61.10654999957593</t>
  </si>
  <si>
    <t>61.07753580158756</t>
  </si>
  <si>
    <t>58.39843856665392</t>
  </si>
  <si>
    <t>58.582207971464626</t>
  </si>
  <si>
    <t>58.55318898367829</t>
  </si>
  <si>
    <t>56.9476717696871</t>
  </si>
  <si>
    <t>58.94006289879867</t>
  </si>
  <si>
    <t>61.17424630708683</t>
  </si>
  <si>
    <t>62.96354218179822</t>
  </si>
  <si>
    <t>64.48201425779901</t>
  </si>
  <si>
    <t>64.74315178891041</t>
  </si>
  <si>
    <t>66.1455659084632</t>
  </si>
  <si>
    <t>62.14143535767134</t>
  </si>
  <si>
    <t>62.19945938392148</t>
  </si>
  <si>
    <t>63.834011025895464</t>
  </si>
  <si>
    <t>63.83400000069664</t>
  </si>
  <si>
    <t>63.253695685199844</t>
  </si>
  <si>
    <t>63.21500172296621</t>
  </si>
  <si>
    <t>58.95940548525557</t>
  </si>
  <si>
    <t>59.98462247833741</t>
  </si>
  <si>
    <t>58.8820312789042</t>
  </si>
  <si>
    <t>55.76770538524939</t>
  </si>
  <si>
    <t>55.980483614967035</t>
  </si>
  <si>
    <t>57.721415016306175</t>
  </si>
  <si>
    <t>58.22434557115927</t>
  </si>
  <si>
    <t>57.44093378655197</t>
  </si>
  <si>
    <t>57.70207010431831</t>
  </si>
  <si>
    <t>59.97494683665109</t>
  </si>
  <si>
    <t>59.14317471947239</t>
  </si>
  <si>
    <t>58.16735259841738</t>
  </si>
  <si>
    <t>57.12552013802331</t>
  </si>
  <si>
    <t>59.56944810547348</t>
  </si>
  <si>
    <t>59.01445427712553</t>
  </si>
  <si>
    <t>59.666815615536656</t>
  </si>
  <si>
    <t>58.284192940936336</t>
  </si>
  <si>
    <t>61.14679426230032</t>
  </si>
  <si>
    <t>60.00759997227612</t>
  </si>
  <si>
    <t>60.42627866458528</t>
  </si>
  <si>
    <t>61.53627061596365</t>
  </si>
  <si>
    <t>60.757333716430736</t>
  </si>
  <si>
    <t>61.185747574896546</t>
  </si>
  <si>
    <t>59.54023564758151</t>
  </si>
  <si>
    <t>60.39707052687455</t>
  </si>
  <si>
    <t>59.170239641290685</t>
  </si>
  <si>
    <t>59.50128896366865</t>
  </si>
  <si>
    <t>58.14788155277186</t>
  </si>
  <si>
    <t>59.13129174631141</t>
  </si>
  <si>
    <t>59.07286888351256</t>
  </si>
  <si>
    <t>58.040778761801135</t>
  </si>
  <si>
    <t>56.385524503376665</t>
  </si>
  <si>
    <t>56.98920572793992</t>
  </si>
  <si>
    <t>55.48000851377104</t>
  </si>
  <si>
    <t>56.385524178791535</t>
  </si>
  <si>
    <t>53.54240303186375</t>
  </si>
  <si>
    <t>56.58289887157003</t>
  </si>
  <si>
    <t>57.59559753949321</t>
  </si>
  <si>
    <t>56.50424913998504</t>
  </si>
  <si>
    <t>61.095766524455954</t>
  </si>
  <si>
    <t>59.05072427291888</t>
  </si>
  <si>
    <t>58.922905608220404</t>
  </si>
  <si>
    <t>59.93559799043563</t>
  </si>
  <si>
    <t>60.95812055871486</t>
  </si>
  <si>
    <t>59.89627098301228</t>
  </si>
  <si>
    <t>60.2207247792561</t>
  </si>
  <si>
    <t>59.85694543414736</t>
  </si>
  <si>
    <t>61.54803966033515</t>
  </si>
  <si>
    <t>64.10434029569942</t>
  </si>
  <si>
    <t>65.10721317311429</t>
  </si>
  <si>
    <t>64.62544111651415</t>
  </si>
  <si>
    <t>64.0846861421082</t>
  </si>
  <si>
    <t>63.26862821717362</t>
  </si>
  <si>
    <t>64.45830111607641</t>
  </si>
  <si>
    <t>68.00763403183073</t>
  </si>
  <si>
    <t>68.4402386738685</t>
  </si>
  <si>
    <t>70.05268200023754</t>
  </si>
  <si>
    <t>72.63848340936615</t>
  </si>
  <si>
    <t>72.70729860659725</t>
  </si>
  <si>
    <t>71.91092578109794</t>
  </si>
  <si>
    <t>17.262653290590116</t>
  </si>
  <si>
    <t>18.39331750271437</t>
  </si>
  <si>
    <t>18.268676213910588</t>
  </si>
  <si>
    <t>18.144040017789766</t>
  </si>
  <si>
    <t>19.167857247085216</t>
  </si>
  <si>
    <t>18.46453638049841</t>
  </si>
  <si>
    <t>19.49726598025074</t>
  </si>
  <si>
    <t>19.844480514526367</t>
  </si>
  <si>
    <t>21.117589535796743</t>
  </si>
  <si>
    <t>21.98116755919808</t>
  </si>
  <si>
    <t>21.749690812073684</t>
  </si>
  <si>
    <t>22.479733661593556</t>
  </si>
  <si>
    <t>22.30166612410201</t>
  </si>
  <si>
    <t>21.669567726418936</t>
  </si>
  <si>
    <t>22.3194797124183</t>
  </si>
  <si>
    <t>22.28386959966635</t>
  </si>
  <si>
    <t>22.1325208410509</t>
  </si>
  <si>
    <t>22.025680996360357</t>
  </si>
  <si>
    <t>21.874329645706556</t>
  </si>
  <si>
    <t>21.9010429656208</t>
  </si>
  <si>
    <t>21.990073921888325</t>
  </si>
  <si>
    <t>22.310569768651135</t>
  </si>
  <si>
    <t>21.901039367564874</t>
  </si>
  <si>
    <t>22.123620231398064</t>
  </si>
  <si>
    <t>22.274965008521217</t>
  </si>
  <si>
    <t>23.48574971959444</t>
  </si>
  <si>
    <t>23.0673137895794</t>
  </si>
  <si>
    <t>23.263180309948094</t>
  </si>
  <si>
    <t>23.770647018331346</t>
  </si>
  <si>
    <t>23.60148918962371</t>
  </si>
  <si>
    <t>23.45013899186508</t>
  </si>
  <si>
    <t>22.889261006939943</t>
  </si>
  <si>
    <t>21.731887817649806</t>
  </si>
  <si>
    <t>20.814894430763463</t>
  </si>
  <si>
    <t>20.437050471099028</t>
  </si>
  <si>
    <t>19.94684592734531</t>
  </si>
  <si>
    <t>20.561830429008975</t>
  </si>
  <si>
    <t>20.76682814474272</t>
  </si>
  <si>
    <t>20.79356158590049</t>
  </si>
  <si>
    <t>20.757917101847752</t>
  </si>
  <si>
    <t>20.677695815269217</t>
  </si>
  <si>
    <t>20.677699175342408</t>
  </si>
  <si>
    <t>20.5707445089248</t>
  </si>
  <si>
    <t>20.062719029572158</t>
  </si>
  <si>
    <t>19.84880802928249</t>
  </si>
  <si>
    <t>19.795337323286503</t>
  </si>
  <si>
    <t>20.2944525006771</t>
  </si>
  <si>
    <t>19.946849620766297</t>
  </si>
  <si>
    <t>19.911201316066535</t>
  </si>
  <si>
    <t>20.15184559416829</t>
  </si>
  <si>
    <t>20.401403395842507</t>
  </si>
  <si>
    <t>20.99856564161973</t>
  </si>
  <si>
    <t>21.42637592911401</t>
  </si>
  <si>
    <t>21.33724739745168</t>
  </si>
  <si>
    <t>21.034213922963378</t>
  </si>
  <si>
    <t>20.93616599517162</t>
  </si>
  <si>
    <t>23.494145551682514</t>
  </si>
  <si>
    <t>23.87739516738689</t>
  </si>
  <si>
    <t>23.64566789853062</t>
  </si>
  <si>
    <t>23.886311878298365</t>
  </si>
  <si>
    <t>23.378274278022452</t>
  </si>
  <si>
    <t>23.030675816106474</t>
  </si>
  <si>
    <t>23.458492125709977</t>
  </si>
  <si>
    <t>23.51197447644684</t>
  </si>
  <si>
    <t>23.76152988828166</t>
  </si>
  <si>
    <t>24.634982747673323</t>
  </si>
  <si>
    <t>24.750854047462255</t>
  </si>
  <si>
    <t>24.768674705876876</t>
  </si>
  <si>
    <t>24.706283383987188</t>
  </si>
  <si>
    <t>24.46564239529513</t>
  </si>
  <si>
    <t>24.866716177932467</t>
  </si>
  <si>
    <t>24.634982496144303</t>
  </si>
  <si>
    <t>24.305215608964</t>
  </si>
  <si>
    <t>23.815004168950207</t>
  </si>
  <si>
    <t>24.144781115859214</t>
  </si>
  <si>
    <t>24.51911721681901</t>
  </si>
  <si>
    <t>24.073472129567527</t>
  </si>
  <si>
    <t>23.895221676038076</t>
  </si>
  <si>
    <t>23.57436313159325</t>
  </si>
  <si>
    <t>23.146541542846972</t>
  </si>
  <si>
    <t>23.106509156957898</t>
  </si>
  <si>
    <t>21.527417110955163</t>
  </si>
  <si>
    <t>21.268700338489822</t>
  </si>
  <si>
    <t>21.286541099937796</t>
  </si>
  <si>
    <t>21.545259424378923</t>
  </si>
  <si>
    <t>22.38387426637928</t>
  </si>
  <si>
    <t>22.366033278969645</t>
  </si>
  <si>
    <t>21.67016546038469</t>
  </si>
  <si>
    <t>21.777216955958956</t>
  </si>
  <si>
    <t>21.759374868411594</t>
  </si>
  <si>
    <t>21.563102697999266</t>
  </si>
  <si>
    <t>21.429284141041997</t>
  </si>
  <si>
    <t>21.063505199562076</t>
  </si>
  <si>
    <t>20.876153999395637</t>
  </si>
  <si>
    <t>21.473890272790292</t>
  </si>
  <si>
    <t>20.331943515693272</t>
  </si>
  <si>
    <t>20.43008070890353</t>
  </si>
  <si>
    <t>20.4479213782476</t>
  </si>
  <si>
    <t>20.126749320093626</t>
  </si>
  <si>
    <t>20.171361710333926</t>
  </si>
  <si>
    <t>19.760977203880586</t>
  </si>
  <si>
    <t>19.41304351109205</t>
  </si>
  <si>
    <t>17.84286850112435</t>
  </si>
  <si>
    <t>17.022098001207436</t>
  </si>
  <si>
    <t>16.88827390757426</t>
  </si>
  <si>
    <t>16.718770021962985</t>
  </si>
  <si>
    <t>16.01397558090674</t>
  </si>
  <si>
    <t>16.192404706771477</t>
  </si>
  <si>
    <t>15.782013958729646</t>
  </si>
  <si>
    <t>15.942599005505478</t>
  </si>
  <si>
    <t>15.799857053761407</t>
  </si>
  <si>
    <t>15.344865899521919</t>
  </si>
  <si>
    <t>15.023693786624674</t>
  </si>
  <si>
    <t>15.112904794401384</t>
  </si>
  <si>
    <t>15.050458969971722</t>
  </si>
  <si>
    <t>14.916635873694586</t>
  </si>
  <si>
    <t>15.228884311434516</t>
  </si>
  <si>
    <t>15.255646993645655</t>
  </si>
  <si>
    <t>16.45112526542794</t>
  </si>
  <si>
    <t>16.112105638870347</t>
  </si>
  <si>
    <t>15.889069469040143</t>
  </si>
  <si>
    <t>16.02289927843592</t>
  </si>
  <si>
    <t>15.773091908069583</t>
  </si>
  <si>
    <t>16.07642302450291</t>
  </si>
  <si>
    <t>16.87935370186933</t>
  </si>
  <si>
    <t>16.228088620245444</t>
  </si>
  <si>
    <t>15.389474440525815</t>
  </si>
  <si>
    <t>14.372430050588386</t>
  </si>
  <si>
    <t>15.005851380565463</t>
  </si>
  <si>
    <t>15.496532204139095</t>
  </si>
  <si>
    <t>15.389475569623476</t>
  </si>
  <si>
    <t>15.55898076429802</t>
  </si>
  <si>
    <t>15.059381331477226</t>
  </si>
  <si>
    <t>14.907716131158978</t>
  </si>
  <si>
    <t>14.318899622902595</t>
  </si>
  <si>
    <t>14.314929688056559</t>
  </si>
  <si>
    <t>14.377480635020147</t>
  </si>
  <si>
    <t>14.216637296974337</t>
  </si>
  <si>
    <t>14.556193039014392</t>
  </si>
  <si>
    <t>14.466834785699561</t>
  </si>
  <si>
    <t>15.253174381209863</t>
  </si>
  <si>
    <t>15.610598675606527</t>
  </si>
  <si>
    <t>15.771439769169236</t>
  </si>
  <si>
    <t>15.172750973040252</t>
  </si>
  <si>
    <t>14.61874483710747</t>
  </si>
  <si>
    <t>15.02084638270081</t>
  </si>
  <si>
    <t>14.547258332074284</t>
  </si>
  <si>
    <t>14.448967530846875</t>
  </si>
  <si>
    <t>14.690229043566408</t>
  </si>
  <si>
    <t>15.279985247449778</t>
  </si>
  <si>
    <t>16.200358884643336</t>
  </si>
  <si>
    <t>16.665005534492888</t>
  </si>
  <si>
    <t>17.156472167429545</t>
  </si>
  <si>
    <t>17.344117111828954</t>
  </si>
  <si>
    <t>16.629263910145365</t>
  </si>
  <si>
    <t>17.37093098864827</t>
  </si>
  <si>
    <t>17.38879603863733</t>
  </si>
  <si>
    <t>17.10285460970612</t>
  </si>
  <si>
    <t>16.736498751962515</t>
  </si>
  <si>
    <t>17.093919535949183</t>
  </si>
  <si>
    <t>17.54963647298063</t>
  </si>
  <si>
    <t>17.344117606317614</t>
  </si>
  <si>
    <t>17.102854368283964</t>
  </si>
  <si>
    <t>18.13939639688209</t>
  </si>
  <si>
    <t>18.38065455300294</t>
  </si>
  <si>
    <t>17.987487193410747</t>
  </si>
  <si>
    <t>17.656873133995962</t>
  </si>
  <si>
    <t>17.415598674688358</t>
  </si>
  <si>
    <t>15.816119538475986</t>
  </si>
  <si>
    <t>16.030578322668067</t>
  </si>
  <si>
    <t>15.90547815018785</t>
  </si>
  <si>
    <t>15.932284308701231</t>
  </si>
  <si>
    <t>15.968028811158394</t>
  </si>
  <si>
    <t>15.646347939789848</t>
  </si>
  <si>
    <t>16.00376775586569</t>
  </si>
  <si>
    <t>15.789313040710008</t>
  </si>
  <si>
    <t>15.833989729821326</t>
  </si>
  <si>
    <t>16.182487125791287</t>
  </si>
  <si>
    <t>16.245034265142188</t>
  </si>
  <si>
    <t>15.789314746166852</t>
  </si>
  <si>
    <t>16.21822302427952</t>
  </si>
  <si>
    <t>16.30757570448897</t>
  </si>
  <si>
    <t>15.753569658786379</t>
  </si>
  <si>
    <t>16.548848641900772</t>
  </si>
  <si>
    <t>16.486301064161005</t>
  </si>
  <si>
    <t>16.432685962047767</t>
  </si>
  <si>
    <t>16.924139990046477</t>
  </si>
  <si>
    <t>18.023227968425243</t>
  </si>
  <si>
    <t>17.603258734503303</t>
  </si>
  <si>
    <t>17.93019745413042</t>
  </si>
  <si>
    <t>17.70652227862905</t>
  </si>
  <si>
    <t>17.715461913257244</t>
  </si>
  <si>
    <t>17.115996262847098</t>
  </si>
  <si>
    <t>16.62390432422749</t>
  </si>
  <si>
    <t>17.232312278212138</t>
  </si>
  <si>
    <t>16.23917555426201</t>
  </si>
  <si>
    <t>16.32864443000695</t>
  </si>
  <si>
    <t>16.006549419584374</t>
  </si>
  <si>
    <t>16.32864630079499</t>
  </si>
  <si>
    <t>16.65074201292098</t>
  </si>
  <si>
    <t>16.471795042772662</t>
  </si>
  <si>
    <t>16.257069543036348</t>
  </si>
  <si>
    <t>15.934967381680497</t>
  </si>
  <si>
    <t>17.04442127820074</t>
  </si>
  <si>
    <t>17.09810983474003</t>
  </si>
  <si>
    <t>16.80284761333167</t>
  </si>
  <si>
    <t>16.31969499619789</t>
  </si>
  <si>
    <t>15.371292134499175</t>
  </si>
  <si>
    <t>15.756025020934715</t>
  </si>
  <si>
    <t>15.7470789834886</t>
  </si>
  <si>
    <t>15.988657090097757</t>
  </si>
  <si>
    <t>15.970755896973373</t>
  </si>
  <si>
    <t>14.959724455612049</t>
  </si>
  <si>
    <t>15.00446082305942</t>
  </si>
  <si>
    <t>15.926016686020999</t>
  </si>
  <si>
    <t>16.820739682075942</t>
  </si>
  <si>
    <t>17.42914996769508</t>
  </si>
  <si>
    <t>17.957039487337997</t>
  </si>
  <si>
    <t>18.475981349257378</t>
  </si>
  <si>
    <t>18.261238145209138</t>
  </si>
  <si>
    <t>20.041735110291498</t>
  </si>
  <si>
    <t>21.9206452714397</t>
  </si>
  <si>
    <t>23.209044119315756</t>
  </si>
  <si>
    <t>23.2806251141473</t>
  </si>
  <si>
    <t>23.21799379381891</t>
  </si>
  <si>
    <t>22.770633158971872</t>
  </si>
  <si>
    <t>22.502212482554754</t>
  </si>
  <si>
    <t>22.663266766543753</t>
  </si>
  <si>
    <t>22.90483725148376</t>
  </si>
  <si>
    <t>23.128519775231055</t>
  </si>
  <si>
    <t>23.620614145578365</t>
  </si>
  <si>
    <t>23.21799334024763</t>
  </si>
  <si>
    <t>23.48640592772345</t>
  </si>
  <si>
    <t>23.611673028650205</t>
  </si>
  <si>
    <t>23.674297990204778</t>
  </si>
  <si>
    <t>23.629561463314634</t>
  </si>
  <si>
    <t>24.2737636790454</t>
  </si>
  <si>
    <t>24.237973751558712</t>
  </si>
  <si>
    <t>24.735487547748836</t>
  </si>
  <si>
    <t>24.61906238107748</t>
  </si>
  <si>
    <t>24.296658737764258</t>
  </si>
  <si>
    <t>23.71454447475779</t>
  </si>
  <si>
    <t>24.762347279902134</t>
  </si>
  <si>
    <t>25.425070605276716</t>
  </si>
  <si>
    <t>25.335512014427703</t>
  </si>
  <si>
    <t>23.786188332131626</t>
  </si>
  <si>
    <t>22.827930624346585</t>
  </si>
  <si>
    <t>23.07869570634621</t>
  </si>
  <si>
    <t>24.0906750694155</t>
  </si>
  <si>
    <t>24.269793902355662</t>
  </si>
  <si>
    <t>23.83096515085884</t>
  </si>
  <si>
    <t>25.568359174907254</t>
  </si>
  <si>
    <t>26.29376378277262</t>
  </si>
  <si>
    <t>27.896827466665776</t>
  </si>
  <si>
    <t>27.98637998607754</t>
  </si>
  <si>
    <t>27.287840103982628</t>
  </si>
  <si>
    <t>26.544530741755594</t>
  </si>
  <si>
    <t>26.446018429546182</t>
  </si>
  <si>
    <t>27.861002099021714</t>
  </si>
  <si>
    <t>28.434168599592727</t>
  </si>
  <si>
    <t>29.177487604904837</t>
  </si>
  <si>
    <t>28.97150649672512</t>
  </si>
  <si>
    <t>28.290876235017745</t>
  </si>
  <si>
    <t>28.747611950839953</t>
  </si>
  <si>
    <t>28.962547008113113</t>
  </si>
  <si>
    <t>30.09096344425532</t>
  </si>
  <si>
    <t>31.335799957900978</t>
  </si>
  <si>
    <t>31.523863191974634</t>
  </si>
  <si>
    <t>30.97756911862092</t>
  </si>
  <si>
    <t>30.30589454818536</t>
  </si>
  <si>
    <t>31.004437419533243</t>
  </si>
  <si>
    <t>29.455109374018743</t>
  </si>
  <si>
    <t>29.705860916036517</t>
  </si>
  <si>
    <t>31.07608306135347</t>
  </si>
  <si>
    <t>30.655165681001844</t>
  </si>
  <si>
    <t>30.66412285869464</t>
  </si>
  <si>
    <t>31.828350666011637</t>
  </si>
  <si>
    <t>32.016426255783884</t>
  </si>
  <si>
    <t>31.935822773313024</t>
  </si>
  <si>
    <t>30.762627820873252</t>
  </si>
  <si>
    <t>30.9686119206003</t>
  </si>
  <si>
    <t>30.717854653007088</t>
  </si>
  <si>
    <t>29.24912417122704</t>
  </si>
  <si>
    <t>29.625268317724384</t>
  </si>
  <si>
    <t>29.50884254245122</t>
  </si>
  <si>
    <t>29.5267564151939</t>
  </si>
  <si>
    <t>29.2759942876538</t>
  </si>
  <si>
    <t>31.756709806647148</t>
  </si>
  <si>
    <t>31.95373613346117</t>
  </si>
  <si>
    <t>31.698470066832037</t>
  </si>
  <si>
    <t>32.630520906891135</t>
  </si>
  <si>
    <t>32.2361992297828</t>
  </si>
  <si>
    <t>32.997960141478444</t>
  </si>
  <si>
    <t>32.31685299215215</t>
  </si>
  <si>
    <t>32.89938632168336</t>
  </si>
  <si>
    <t>32.52297863297298</t>
  </si>
  <si>
    <t>31.806015664072</t>
  </si>
  <si>
    <t>31.56404709115384</t>
  </si>
  <si>
    <t>32.10176046980885</t>
  </si>
  <si>
    <t>32.14657027875521</t>
  </si>
  <si>
    <t>34.664882222511416</t>
  </si>
  <si>
    <t>34.45876026236392</t>
  </si>
  <si>
    <t>33.84933870032573</t>
  </si>
  <si>
    <t>34.019622420194665</t>
  </si>
  <si>
    <t>35.16675778963769</t>
  </si>
  <si>
    <t>36.286999666580925</t>
  </si>
  <si>
    <t>36.98603215363183</t>
  </si>
  <si>
    <t>37.09357504929025</t>
  </si>
  <si>
    <t>36.98603268474915</t>
  </si>
  <si>
    <t>37.35347853783406</t>
  </si>
  <si>
    <t>37.25488779426293</t>
  </si>
  <si>
    <t>37.24594886643801</t>
  </si>
  <si>
    <t>36.46623227280791</t>
  </si>
  <si>
    <t>36.627548313499325</t>
  </si>
  <si>
    <t>37.183194905872874</t>
  </si>
  <si>
    <t>37.003964156365065</t>
  </si>
  <si>
    <t>38.16900975497794</t>
  </si>
  <si>
    <t>38.36617779356673</t>
  </si>
  <si>
    <t>39.64774336671224</t>
  </si>
  <si>
    <t>41.144388006114234</t>
  </si>
  <si>
    <t>40.723178828663656</t>
  </si>
  <si>
    <t>39.87178526027134</t>
  </si>
  <si>
    <t>40.40950394503822</t>
  </si>
  <si>
    <t>41.24296888094022</t>
  </si>
  <si>
    <t>41.287779526999806</t>
  </si>
  <si>
    <t>40.73213911462933</t>
  </si>
  <si>
    <t>40.418463877081244</t>
  </si>
  <si>
    <t>40.05998571172243</t>
  </si>
  <si>
    <t>39.71047712395844</t>
  </si>
  <si>
    <t>39.19067886036107</t>
  </si>
  <si>
    <t>36.71717332709717</t>
  </si>
  <si>
    <t>37.14734083283491</t>
  </si>
  <si>
    <t>36.86951585550414</t>
  </si>
  <si>
    <t>34.557336178002636</t>
  </si>
  <si>
    <t>35.34598896424147</t>
  </si>
  <si>
    <t>36.7350943500312</t>
  </si>
  <si>
    <t>37.640262603759766</t>
  </si>
  <si>
    <t>37.74780155328085</t>
  </si>
  <si>
    <t>38.258642316483595</t>
  </si>
  <si>
    <t>35.92388335168701</t>
  </si>
  <si>
    <t>35.332026695199396</t>
  </si>
  <si>
    <t>34.91951829010808</t>
  </si>
  <si>
    <t>34.86572405191043</t>
  </si>
  <si>
    <t>34.677394249764426</t>
  </si>
  <si>
    <t>36.686127395935905</t>
  </si>
  <si>
    <t>35.91492072441773</t>
  </si>
  <si>
    <t>35.29616763518049</t>
  </si>
  <si>
    <t>35.753509117956334</t>
  </si>
  <si>
    <t>35.269264118816196</t>
  </si>
  <si>
    <t>31.475990108314768</t>
  </si>
  <si>
    <t>31.251808743071585</t>
  </si>
  <si>
    <t>30.99175489569966</t>
  </si>
  <si>
    <t>31.19800266005633</t>
  </si>
  <si>
    <t>31.96921820367529</t>
  </si>
  <si>
    <t>31.40425669107144</t>
  </si>
  <si>
    <t>31.68224584764737</t>
  </si>
  <si>
    <t>33.31434900611416</t>
  </si>
  <si>
    <t>33.17982934922206</t>
  </si>
  <si>
    <t>32.88390139039462</t>
  </si>
  <si>
    <t>32.62384161994055</t>
  </si>
  <si>
    <t>32.211332442122895</t>
  </si>
  <si>
    <t>33.2694973573873</t>
  </si>
  <si>
    <t>34.498053587715916</t>
  </si>
  <si>
    <t>34.85674959113103</t>
  </si>
  <si>
    <t>33.98689680702796</t>
  </si>
  <si>
    <t>34.03173476282665</t>
  </si>
  <si>
    <t>33.224670171260705</t>
  </si>
  <si>
    <t>34.435277677438286</t>
  </si>
  <si>
    <t>33.09015003922976</t>
  </si>
  <si>
    <t>30.991756640697734</t>
  </si>
  <si>
    <t>29.37759387572441</t>
  </si>
  <si>
    <t>30.516476188196375</t>
  </si>
  <si>
    <t>30.39092985748826</t>
  </si>
  <si>
    <t>30.73169588824121</t>
  </si>
  <si>
    <t>29.897715294111887</t>
  </si>
  <si>
    <t>29.960483964633994</t>
  </si>
  <si>
    <t>29.94255077326933</t>
  </si>
  <si>
    <t>28.64226545844634</t>
  </si>
  <si>
    <t>28.830579064916353</t>
  </si>
  <si>
    <t>30.04119579295352</t>
  </si>
  <si>
    <t>30.337121940046366</t>
  </si>
  <si>
    <t>29.772166822001523</t>
  </si>
  <si>
    <t>29.45830683709388</t>
  </si>
  <si>
    <t>30.193640421837642</t>
  </si>
  <si>
    <t>30.462668218688194</t>
  </si>
  <si>
    <t>30.40943728303981</t>
  </si>
  <si>
    <t>30.553137885115415</t>
  </si>
  <si>
    <t>30.58905496651518</t>
  </si>
  <si>
    <t>30.48128131814977</t>
  </si>
  <si>
    <t>28.173192778487422</t>
  </si>
  <si>
    <t>28.559370150014534</t>
  </si>
  <si>
    <t>28.810835658137016</t>
  </si>
  <si>
    <t>28.52344730386308</t>
  </si>
  <si>
    <t>28.70305886248968</t>
  </si>
  <si>
    <t>29.241920536158805</t>
  </si>
  <si>
    <t>29.852625751079245</t>
  </si>
  <si>
    <t>29.520327439863276</t>
  </si>
  <si>
    <t>31.711681014767034</t>
  </si>
  <si>
    <t>31.43327055918525</t>
  </si>
  <si>
    <t>31.424283994052423</t>
  </si>
  <si>
    <t>32.77142593182264</t>
  </si>
  <si>
    <t>32.475046521800635</t>
  </si>
  <si>
    <t>32.484035911713</t>
  </si>
  <si>
    <t>31.24466887363344</t>
  </si>
  <si>
    <t>31.747602807259277</t>
  </si>
  <si>
    <t>31.118937385212792</t>
  </si>
  <si>
    <t>32.18766994100573</t>
  </si>
  <si>
    <t>32.28645950187523</t>
  </si>
  <si>
    <t>31.828431359656612</t>
  </si>
  <si>
    <t>31.78352766678017</t>
  </si>
  <si>
    <t>32.322385495388254</t>
  </si>
  <si>
    <t>33.15761030854174</t>
  </si>
  <si>
    <t>30.77765965966933</t>
  </si>
  <si>
    <t>31.13689789330658</t>
  </si>
  <si>
    <t>31.87333525818459</t>
  </si>
  <si>
    <t>32.645694787709</t>
  </si>
  <si>
    <t>32.3583096999686</t>
  </si>
  <si>
    <t>33.12168555785356</t>
  </si>
  <si>
    <t>33.4090639123479</t>
  </si>
  <si>
    <t>34.07365798950195</t>
  </si>
  <si>
    <t>33.938950701072564</t>
  </si>
  <si>
    <t>34.01079827880106</t>
  </si>
  <si>
    <t>33.8760872474656</t>
  </si>
  <si>
    <t>33.840158893075724</t>
  </si>
  <si>
    <t>33.3731503476746</t>
  </si>
  <si>
    <t>33.8491375842729</t>
  </si>
  <si>
    <t>33.81321646767815</t>
  </si>
  <si>
    <t>33.66952212507485</t>
  </si>
  <si>
    <t>33.31027779931537</t>
  </si>
  <si>
    <t>33.139649860002876</t>
  </si>
  <si>
    <t>32.54690442702756</t>
  </si>
  <si>
    <t>31.442249913649338</t>
  </si>
  <si>
    <t>31.172818568913367</t>
  </si>
  <si>
    <t>30.6698878990274</t>
  </si>
  <si>
    <t>30.37352367664201</t>
  </si>
  <si>
    <t>29.996846803280214</t>
  </si>
  <si>
    <t>30.1587466130973</t>
  </si>
  <si>
    <t>29.83494716036368</t>
  </si>
  <si>
    <t>29.888908499369183</t>
  </si>
  <si>
    <t>29.92489191716126</t>
  </si>
  <si>
    <t>30.7793772864257</t>
  </si>
  <si>
    <t>30.13176273860879</t>
  </si>
  <si>
    <t>30.185733795166012</t>
  </si>
  <si>
    <t>30.896304116085243</t>
  </si>
  <si>
    <t>31.085197082831076</t>
  </si>
  <si>
    <t>30.734404153792667</t>
  </si>
  <si>
    <t>30.38361126657316</t>
  </si>
  <si>
    <t>30.770377899668265</t>
  </si>
  <si>
    <t>29.96986025745766</t>
  </si>
  <si>
    <t>29.82595016951678</t>
  </si>
  <si>
    <t>30.041823672838817</t>
  </si>
  <si>
    <t>30.50953605540421</t>
  </si>
  <si>
    <t>30.752389907836914</t>
  </si>
  <si>
    <t>31.10317253192968</t>
  </si>
  <si>
    <t>30.842331208429012</t>
  </si>
  <si>
    <t>31.202114043039245</t>
  </si>
  <si>
    <t>31.957671202171994</t>
  </si>
  <si>
    <t>31.85872151695792</t>
  </si>
  <si>
    <t>31.669838001141304</t>
  </si>
  <si>
    <t>31.382007182753178</t>
  </si>
  <si>
    <t>31.10318416710279</t>
  </si>
  <si>
    <t>30.698424013277922</t>
  </si>
  <si>
    <t>30.97725437576018</t>
  </si>
  <si>
    <t>30.74340310336581</t>
  </si>
  <si>
    <t>29.70002820073241</t>
  </si>
  <si>
    <t>29.79896892630639</t>
  </si>
  <si>
    <t>30.54551888415601</t>
  </si>
  <si>
    <t>30.455568753272633</t>
  </si>
  <si>
    <t>29.76299625159363</t>
  </si>
  <si>
    <t>30.005842980392284</t>
  </si>
  <si>
    <t>29.74500311363042</t>
  </si>
  <si>
    <t>29.52913059467238</t>
  </si>
  <si>
    <t>30.25768802245384</t>
  </si>
  <si>
    <t>30.60847490391246</t>
  </si>
  <si>
    <t>30.54551328242653</t>
  </si>
  <si>
    <t>31.31005100165038</t>
  </si>
  <si>
    <t>30.68942962100917</t>
  </si>
  <si>
    <t>30.60848265615558</t>
  </si>
  <si>
    <t>30.554507848943782</t>
  </si>
  <si>
    <t>30.311661505243336</t>
  </si>
  <si>
    <t>30.302664599704322</t>
  </si>
  <si>
    <t>30.833337172514447</t>
  </si>
  <si>
    <t>30.932290548037628</t>
  </si>
  <si>
    <t>30.77937339862432</t>
  </si>
  <si>
    <t>31.175136638095953</t>
  </si>
  <si>
    <t>30.698430772040453</t>
  </si>
  <si>
    <t>31.9058625174363</t>
  </si>
  <si>
    <t>32.03198056656022</t>
  </si>
  <si>
    <t>31.374401466261943</t>
  </si>
  <si>
    <t>31.194246141428717</t>
  </si>
  <si>
    <t>31.626613914970196</t>
  </si>
  <si>
    <t>30.44659369106363</t>
  </si>
  <si>
    <t>29.951155264334474</t>
  </si>
  <si>
    <t>29.72595860821166</t>
  </si>
  <si>
    <t>29.93314323004271</t>
  </si>
  <si>
    <t>30.32948937320408</t>
  </si>
  <si>
    <t>30.572702454638904</t>
  </si>
  <si>
    <t>30.707810874020034</t>
  </si>
  <si>
    <t>30.11330353131501</t>
  </si>
  <si>
    <t>29.302590837674792</t>
  </si>
  <si>
    <t>29.716951073191833</t>
  </si>
  <si>
    <t>29.473738978356554</t>
  </si>
  <si>
    <t>29.428702832228744</t>
  </si>
  <si>
    <t>29.734964644922933</t>
  </si>
  <si>
    <t>30.158338284026573</t>
  </si>
  <si>
    <t>30.131316295785506</t>
  </si>
  <si>
    <t>30.30246629240723</t>
  </si>
  <si>
    <t>30.61773801045088</t>
  </si>
  <si>
    <t>30.590721007482305</t>
  </si>
  <si>
    <t>30.680791912967482</t>
  </si>
  <si>
    <t>30.91499781550376</t>
  </si>
  <si>
    <t>31.050118831948144</t>
  </si>
  <si>
    <t>33.004824802023435</t>
  </si>
  <si>
    <t>33.599339326762234</t>
  </si>
  <si>
    <t>33.64438080312508</t>
  </si>
  <si>
    <t>33.4462067939779</t>
  </si>
  <si>
    <t>33.45521844352681</t>
  </si>
  <si>
    <t>33.392162664697615</t>
  </si>
  <si>
    <t>32.92375100984607</t>
  </si>
  <si>
    <t>32.77061756085793</t>
  </si>
  <si>
    <t>33.02283923688605</t>
  </si>
  <si>
    <t>33.094910495955226</t>
  </si>
  <si>
    <t>32.37427007740522</t>
  </si>
  <si>
    <t>32.63549506275456</t>
  </si>
  <si>
    <t>33.13994032720241</t>
  </si>
  <si>
    <t>33.41918465696151</t>
  </si>
  <si>
    <t>33.63537282221727</t>
  </si>
  <si>
    <t>35.049606257497544</t>
  </si>
  <si>
    <t>34.31997203288003</t>
  </si>
  <si>
    <t>34.968542863002995</t>
  </si>
  <si>
    <t>35.229766994833405</t>
  </si>
  <si>
    <t>35.08563739826898</t>
  </si>
  <si>
    <t>35.69817614383818</t>
  </si>
  <si>
    <t>35.62611425770123</t>
  </si>
  <si>
    <t>35.38290572757676</t>
  </si>
  <si>
    <t>34.61723059568497</t>
  </si>
  <si>
    <t>34.42332762900643</t>
  </si>
  <si>
    <t>34.432351061438126</t>
  </si>
  <si>
    <t>34.9377861110427</t>
  </si>
  <si>
    <t>34.224757234665105</t>
  </si>
  <si>
    <t>34.269891034289316</t>
  </si>
  <si>
    <t>34.892653150549485</t>
  </si>
  <si>
    <t>34.81141561013947</t>
  </si>
  <si>
    <t>33.84569087849579</t>
  </si>
  <si>
    <t>34.13450578361463</t>
  </si>
  <si>
    <t>34.54066146537531</t>
  </si>
  <si>
    <t>34.730185909953505</t>
  </si>
  <si>
    <t>34.59480523278671</t>
  </si>
  <si>
    <t>34.775324461155904</t>
  </si>
  <si>
    <t>35.06414504550569</t>
  </si>
  <si>
    <t>34.62189597376133</t>
  </si>
  <si>
    <t>34.531639015609485</t>
  </si>
  <si>
    <t>34.2698967512569</t>
  </si>
  <si>
    <t>34.008147668728746</t>
  </si>
  <si>
    <t>33.90886309994647</t>
  </si>
  <si>
    <t>33.556875001401544</t>
  </si>
  <si>
    <t>32.80775067388129</t>
  </si>
  <si>
    <t>32.84386342900195</t>
  </si>
  <si>
    <t>32.76262147060031</t>
  </si>
  <si>
    <t>32.90703961728422</t>
  </si>
  <si>
    <t>32.94313842300539</t>
  </si>
  <si>
    <t>32.934122242024564</t>
  </si>
  <si>
    <t>33.2139109054549</t>
  </si>
  <si>
    <t>32.988273155646354</t>
  </si>
  <si>
    <t>32.93411946416169</t>
  </si>
  <si>
    <t>32.87093941764302</t>
  </si>
  <si>
    <t>32.56406588602251</t>
  </si>
  <si>
    <t>32.50991004189588</t>
  </si>
  <si>
    <t>32.80775384583846</t>
  </si>
  <si>
    <t>32.92509032123296</t>
  </si>
  <si>
    <t>32.67238231221603</t>
  </si>
  <si>
    <t>32.78068154930525</t>
  </si>
  <si>
    <t>32.93411149662016</t>
  </si>
  <si>
    <t>33.15975999222144</t>
  </si>
  <si>
    <t>33.3222025462268</t>
  </si>
  <si>
    <t>33.44856907857334</t>
  </si>
  <si>
    <t>33.926919997644916</t>
  </si>
  <si>
    <t>33.57492244295692</t>
  </si>
  <si>
    <t>33.94497628461853</t>
  </si>
  <si>
    <t>32.852894308017994</t>
  </si>
  <si>
    <t>32.67759550725331</t>
  </si>
  <si>
    <t>32.33390943939021</t>
  </si>
  <si>
    <t>31.366148253403516</t>
  </si>
  <si>
    <t>32.57810479651695</t>
  </si>
  <si>
    <t>32.63237433605627</t>
  </si>
  <si>
    <t>32.822308713577655</t>
  </si>
  <si>
    <t>33.26548710899833</t>
  </si>
  <si>
    <t>33.21121816022532</t>
  </si>
  <si>
    <t>34.16088371265332</t>
  </si>
  <si>
    <t>34.64023637900428</t>
  </si>
  <si>
    <t>34.60407032847525</t>
  </si>
  <si>
    <t>34.604061126708984</t>
  </si>
  <si>
    <t>34.757818431191396</t>
  </si>
  <si>
    <t>34.658320160152115</t>
  </si>
  <si>
    <t>34.82113318397577</t>
  </si>
  <si>
    <t>36.033090825026754</t>
  </si>
  <si>
    <t>36.40390647232759</t>
  </si>
  <si>
    <t>36.17780182648553</t>
  </si>
  <si>
    <t>35.897421095035114</t>
  </si>
  <si>
    <t>36.57574890888513</t>
  </si>
  <si>
    <t>38.022876289418946</t>
  </si>
  <si>
    <t>37.923373904602016</t>
  </si>
  <si>
    <t>37.3535793685655</t>
  </si>
  <si>
    <t>36.675238950967</t>
  </si>
  <si>
    <t>36.72951518145529</t>
  </si>
  <si>
    <t>37.10033630397129</t>
  </si>
  <si>
    <t>36.07831901954972</t>
  </si>
  <si>
    <t>35.707478639202456</t>
  </si>
  <si>
    <t>34.21515712147072</t>
  </si>
  <si>
    <t>34.24228720505944</t>
  </si>
  <si>
    <t>33.67248354570244</t>
  </si>
  <si>
    <t>33.636303918213784</t>
  </si>
  <si>
    <t>33.672480344787445</t>
  </si>
  <si>
    <t>35.55372506737387</t>
  </si>
  <si>
    <t>35.662265796755726</t>
  </si>
  <si>
    <t>35.3547575882434</t>
  </si>
  <si>
    <t>35.39092724572679</t>
  </si>
  <si>
    <t>35.02915557789599</t>
  </si>
  <si>
    <t>35.04723744524322</t>
  </si>
  <si>
    <t>35.60800385412693</t>
  </si>
  <si>
    <t>35.31857386946811</t>
  </si>
  <si>
    <t>34.61309861579908</t>
  </si>
  <si>
    <t>34.90252889507177</t>
  </si>
  <si>
    <t>34.703550601920774</t>
  </si>
  <si>
    <t>35.41805919138753</t>
  </si>
  <si>
    <t>34.39335984279175</t>
  </si>
  <si>
    <t>34.35704105104122</t>
  </si>
  <si>
    <t>34.520440805246864</t>
  </si>
  <si>
    <t>34.91983057851335</t>
  </si>
  <si>
    <t>34.98337497534145</t>
  </si>
  <si>
    <t>34.56582789367734</t>
  </si>
  <si>
    <t>34.15734841429986</t>
  </si>
  <si>
    <t>34.13011987893476</t>
  </si>
  <si>
    <t>34.07565669052126</t>
  </si>
  <si>
    <t>34.974291314534604</t>
  </si>
  <si>
    <t>35.55523841830638</t>
  </si>
  <si>
    <t>36.33586568030794</t>
  </si>
  <si>
    <t>35.310154670513796</t>
  </si>
  <si>
    <t>35.55523249120902</t>
  </si>
  <si>
    <t>35.95463436445693</t>
  </si>
  <si>
    <t>36.04539886552514</t>
  </si>
  <si>
    <t>37.343430075365475</t>
  </si>
  <si>
    <t>36.98034979219905</t>
  </si>
  <si>
    <t>38.10591939697352</t>
  </si>
  <si>
    <t>37.99700018305542</t>
  </si>
  <si>
    <t>37.9334503267253</t>
  </si>
  <si>
    <t>38.08776533255888</t>
  </si>
  <si>
    <t>37.95160577840025</t>
  </si>
  <si>
    <t>37.406979770213475</t>
  </si>
  <si>
    <t>37.27082240720723</t>
  </si>
  <si>
    <t>37.39790179503321</t>
  </si>
  <si>
    <t>37.134659088280856</t>
  </si>
  <si>
    <t>36.6263423223548</t>
  </si>
  <si>
    <t>35.65508483059713</t>
  </si>
  <si>
    <t>35.95462579334476</t>
  </si>
  <si>
    <t>36.18155835329919</t>
  </si>
  <si>
    <t>36.29048538208008</t>
  </si>
  <si>
    <t>36.79880878810888</t>
  </si>
  <si>
    <t>36.889576238409646</t>
  </si>
  <si>
    <t>37.071120123818126</t>
  </si>
  <si>
    <t>36.07263115738804</t>
  </si>
  <si>
    <t>36.07264077420297</t>
  </si>
  <si>
    <t>35.664169539240845</t>
  </si>
  <si>
    <t>35.77308773062993</t>
  </si>
  <si>
    <t>35.84570226544551</t>
  </si>
  <si>
    <t>35.972783314713936</t>
  </si>
  <si>
    <t>36.33587096206612</t>
  </si>
  <si>
    <t>36.26326065903392</t>
  </si>
  <si>
    <t>35.99094376716441</t>
  </si>
  <si>
    <t>35.709542095456925</t>
  </si>
  <si>
    <t>35.71862617447161</t>
  </si>
  <si>
    <t>35.24661938792393</t>
  </si>
  <si>
    <t>35.264768662901396</t>
  </si>
  <si>
    <t>35.2475368374073</t>
  </si>
  <si>
    <t>35.45707626994222</t>
  </si>
  <si>
    <t>35.24753607645802</t>
  </si>
  <si>
    <t>35.64839444566922</t>
  </si>
  <si>
    <t>35.575510052975936</t>
  </si>
  <si>
    <t>35.147324783053364</t>
  </si>
  <si>
    <t>35.17465553100843</t>
  </si>
  <si>
    <t>34.26363107460169</t>
  </si>
  <si>
    <t>34.072315197264196</t>
  </si>
  <si>
    <t>34.04498713331605</t>
  </si>
  <si>
    <t>34.15431026584374</t>
  </si>
  <si>
    <t>34.74647332020725</t>
  </si>
  <si>
    <t>35.1655410083628</t>
  </si>
  <si>
    <t>34.84668268073073</t>
  </si>
  <si>
    <t>34.983337734960706</t>
  </si>
  <si>
    <t>34.58249588178052</t>
  </si>
  <si>
    <t>33.77168430532986</t>
  </si>
  <si>
    <t>33.56213641128493</t>
  </si>
  <si>
    <t>33.83545728561041</t>
  </si>
  <si>
    <t>34.0267673499717</t>
  </si>
  <si>
    <t>34.16342170011407</t>
  </si>
  <si>
    <t>34.04498483420238</t>
  </si>
  <si>
    <t>34.154306415357254</t>
  </si>
  <si>
    <t>35.19288266651829</t>
  </si>
  <si>
    <t>34.546042905398124</t>
  </si>
  <si>
    <t>33.69880147810959</t>
  </si>
  <si>
    <t>33.58947525484664</t>
  </si>
  <si>
    <t>33.48014985982243</t>
  </si>
  <si>
    <t>33.215963049813894</t>
  </si>
  <si>
    <t>33.48014366270364</t>
  </si>
  <si>
    <t>33.35261085177263</t>
  </si>
  <si>
    <t>33.16129727738218</t>
  </si>
  <si>
    <t>33.17040606590212</t>
  </si>
  <si>
    <t>32.76044161939978</t>
  </si>
  <si>
    <t>32.54179337898925</t>
  </si>
  <si>
    <t>31.71276363602719</t>
  </si>
  <si>
    <t>30.655974582387312</t>
  </si>
  <si>
    <t>29.48074985964876</t>
  </si>
  <si>
    <t>29.571855964179726</t>
  </si>
  <si>
    <t>29.580970037533316</t>
  </si>
  <si>
    <t>29.20744592443604</t>
  </si>
  <si>
    <t>29.626518297400832</t>
  </si>
  <si>
    <t>29.599190183824504</t>
  </si>
  <si>
    <t>29.599188280359783</t>
  </si>
  <si>
    <t>29.061680218926654</t>
  </si>
  <si>
    <t>27.913788193906797</t>
  </si>
  <si>
    <t>27.758915718692833</t>
  </si>
  <si>
    <t>27.631372845522627</t>
  </si>
  <si>
    <t>27.449169184755775</t>
  </si>
  <si>
    <t>27.86323971577619</t>
  </si>
  <si>
    <t>28.174456450576876</t>
  </si>
  <si>
    <t>28.18361042442163</t>
  </si>
  <si>
    <t>29.062346139839878</t>
  </si>
  <si>
    <t>29.23626178277528</t>
  </si>
  <si>
    <t>29.373561263844966</t>
  </si>
  <si>
    <t>27.744244003856302</t>
  </si>
  <si>
    <t>27.97307930943653</t>
  </si>
  <si>
    <t>28.91588731774513</t>
  </si>
  <si>
    <t>28.092077293135514</t>
  </si>
  <si>
    <t>28.146995891590997</t>
  </si>
  <si>
    <t>27.97307928794336</t>
  </si>
  <si>
    <t>27.95477302801077</t>
  </si>
  <si>
    <t>28.229376240055696</t>
  </si>
  <si>
    <t>29.78547165666574</t>
  </si>
  <si>
    <t>30.43536958471542</t>
  </si>
  <si>
    <t>30.15160995691618</t>
  </si>
  <si>
    <t>30.078388487837042</t>
  </si>
  <si>
    <t>29.931927600505485</t>
  </si>
  <si>
    <t>30.014310991631152</t>
  </si>
  <si>
    <t>29.76716271246109</t>
  </si>
  <si>
    <t>28.741973938944</t>
  </si>
  <si>
    <t>28.63213199094342</t>
  </si>
  <si>
    <t>28.31175837917417</t>
  </si>
  <si>
    <t>29.45594844991206</t>
  </si>
  <si>
    <t>29.739706338572475</t>
  </si>
  <si>
    <t>29.904471067761502</t>
  </si>
  <si>
    <t>30.01430968002622</t>
  </si>
  <si>
    <t>29.904466033625138</t>
  </si>
  <si>
    <t>29.538329491688504</t>
  </si>
  <si>
    <t>29.254568350725087</t>
  </si>
  <si>
    <t>29.053194431262426</t>
  </si>
  <si>
    <t>30.151606717928217</t>
  </si>
  <si>
    <t>30.80151197162126</t>
  </si>
  <si>
    <t>30.8472805773217</t>
  </si>
  <si>
    <t>30.325531782171083</t>
  </si>
  <si>
    <t>29.95023622012467</t>
  </si>
  <si>
    <t>30.508598389995306</t>
  </si>
  <si>
    <t>31.240881696893982</t>
  </si>
  <si>
    <t>31.076724264440156</t>
  </si>
  <si>
    <t>30.9940033187544</t>
  </si>
  <si>
    <t>31.19620750990807</t>
  </si>
  <si>
    <t>31.471963971370716</t>
  </si>
  <si>
    <t>31.01238364647527</t>
  </si>
  <si>
    <t>31.18702111435821</t>
  </si>
  <si>
    <t>31.802865762368814</t>
  </si>
  <si>
    <t>31.86719650505614</t>
  </si>
  <si>
    <t>31.885579729439897</t>
  </si>
  <si>
    <t>32.207288267970924</t>
  </si>
  <si>
    <t>32.16132736206055</t>
  </si>
  <si>
    <t>32.244051587721344</t>
  </si>
  <si>
    <t>31.90396313629579</t>
  </si>
  <si>
    <t>31.968302983925494</t>
  </si>
  <si>
    <t>32.05103040837558</t>
  </si>
  <si>
    <t>31.701752980860032</t>
  </si>
  <si>
    <t>31.32489597885191</t>
  </si>
  <si>
    <t>31.747714122998556</t>
  </si>
  <si>
    <t>32.335965396149135</t>
  </si>
  <si>
    <t>30.782595198363015</t>
  </si>
  <si>
    <t>29.3762820731685</t>
  </si>
  <si>
    <t>29.082150209165572</t>
  </si>
  <si>
    <t>29.541730385766765</t>
  </si>
  <si>
    <t>29.854243004547236</t>
  </si>
  <si>
    <t>29.633647660734564</t>
  </si>
  <si>
    <t>30.516036177026088</t>
  </si>
  <si>
    <t>30.79178829322608</t>
  </si>
  <si>
    <t>31.426003282435524</t>
  </si>
  <si>
    <t>31.481151917771633</t>
  </si>
  <si>
    <t>31.44439469926539</t>
  </si>
  <si>
    <t>31.389240937233303</t>
  </si>
  <si>
    <t>31.536302550612643</t>
  </si>
  <si>
    <t>31.51792448299053</t>
  </si>
  <si>
    <t>30.93885157042071</t>
  </si>
  <si>
    <t>30.617145619238244</t>
  </si>
  <si>
    <t>30.773398920760183</t>
  </si>
  <si>
    <t>31.93154164537598</t>
  </si>
  <si>
    <t>32.9609969569342</t>
  </si>
  <si>
    <t>33.18160006793922</t>
  </si>
  <si>
    <t>34.587909033339734</t>
  </si>
  <si>
    <t>33.54006547647051</t>
  </si>
  <si>
    <t>33.27351234994984</t>
  </si>
  <si>
    <t>32.078602661149056</t>
  </si>
  <si>
    <t>31.536306048095256</t>
  </si>
  <si>
    <t>31.692558582413614</t>
  </si>
  <si>
    <t>31.720125235834068</t>
  </si>
  <si>
    <t>31.94073458685391</t>
  </si>
  <si>
    <t>31.766311593917454</t>
  </si>
  <si>
    <t>30.843412214857644</t>
  </si>
  <si>
    <t>31.415613089725262</t>
  </si>
  <si>
    <t>31.203350828131175</t>
  </si>
  <si>
    <t>32.24622510344065</t>
  </si>
  <si>
    <t>31.277174253325423</t>
  </si>
  <si>
    <t>30.815721061252674</t>
  </si>
  <si>
    <t>31.33254667279915</t>
  </si>
  <si>
    <t>31.821685631405117</t>
  </si>
  <si>
    <t>32.56000914795201</t>
  </si>
  <si>
    <t>32.818424224853516</t>
  </si>
  <si>
    <t>33.07684177223666</t>
  </si>
  <si>
    <t>33.15989754542537</t>
  </si>
  <si>
    <t>33.252188119670016</t>
  </si>
  <si>
    <t>33.15067339757645</t>
  </si>
  <si>
    <t>33.67672291187897</t>
  </si>
  <si>
    <t>33.990513478455206</t>
  </si>
  <si>
    <t>33.86130757760328</t>
  </si>
  <si>
    <t>33.48292080627411</t>
  </si>
  <si>
    <t>33.61212635134861</t>
  </si>
  <si>
    <t>33.427545210234136</t>
  </si>
  <si>
    <t>33.31518406606813</t>
  </si>
  <si>
    <t>33.06925009843162</t>
  </si>
  <si>
    <t>32.36926799390428</t>
  </si>
  <si>
    <t>31.451727466067066</t>
  </si>
  <si>
    <t>30.874719758907887</t>
  </si>
  <si>
    <t>29.749074566266174</t>
  </si>
  <si>
    <t>29.389626535923313</t>
  </si>
  <si>
    <t>28.774780860465377</t>
  </si>
  <si>
    <t>29.446381795776293</t>
  </si>
  <si>
    <t>28.727485264136053</t>
  </si>
  <si>
    <t>29.39908522241492</t>
  </si>
  <si>
    <t>29.332874917745784</t>
  </si>
  <si>
    <t>29.039637868413266</t>
  </si>
  <si>
    <t>29.30449427968396</t>
  </si>
  <si>
    <t>29.73015903735223</t>
  </si>
  <si>
    <t>29.74907856669694</t>
  </si>
  <si>
    <t>30.297707478757996</t>
  </si>
  <si>
    <t>30.24095584878013</t>
  </si>
  <si>
    <t>30.155817811338373</t>
  </si>
  <si>
    <t>29.995014105768696</t>
  </si>
  <si>
    <t>31.593614229103352</t>
  </si>
  <si>
    <t>31.811174392700195</t>
  </si>
  <si>
    <t>33.622445351010555</t>
  </si>
  <si>
    <t>33.56545582558183</t>
  </si>
  <si>
    <t>33.61294285702851</t>
  </si>
  <si>
    <t>33.878881089138</t>
  </si>
  <si>
    <t>34.04034677912348</t>
  </si>
  <si>
    <t>34.42025904855767</t>
  </si>
  <si>
    <t>34.42976044081132</t>
  </si>
  <si>
    <t>34.667202605744535</t>
  </si>
  <si>
    <t>36.538287298637485</t>
  </si>
  <si>
    <t>36.79472501907127</t>
  </si>
  <si>
    <t>36.082393356049096</t>
  </si>
  <si>
    <t>36.59527605451704</t>
  </si>
  <si>
    <t>36.72823722671076</t>
  </si>
  <si>
    <t>37.16514557588059</t>
  </si>
  <si>
    <t>37.421586537599225</t>
  </si>
  <si>
    <t>37.50706684254285</t>
  </si>
  <si>
    <t>37.488075300102224</t>
  </si>
  <si>
    <t>37.269623629549486</t>
  </si>
  <si>
    <t>37.34560239469489</t>
  </si>
  <si>
    <t>37.97246294965427</t>
  </si>
  <si>
    <t>37.83949381256744</t>
  </si>
  <si>
    <t>37.90598064620975</t>
  </si>
  <si>
    <t>38.304886204906325</t>
  </si>
  <si>
    <t>36.27234465167821</t>
  </si>
  <si>
    <t>35.873436706267675</t>
  </si>
  <si>
    <t>36.025399600092264</t>
  </si>
  <si>
    <t>35.71196659920478</t>
  </si>
  <si>
    <t>35.5125116709677</t>
  </si>
  <si>
    <t>35.38904539604346</t>
  </si>
  <si>
    <t>36.15837468834592</t>
  </si>
  <si>
    <t>37.46907766209088</t>
  </si>
  <si>
    <t>37.516572235883764</t>
  </si>
  <si>
    <t>37.26012197108756</t>
  </si>
  <si>
    <t>36.557286290146436</t>
  </si>
  <si>
    <t>36.709252877518445</t>
  </si>
  <si>
    <t>36.81372064333852</t>
  </si>
  <si>
    <t>37.896478854406276</t>
  </si>
  <si>
    <t>38.931750557523586</t>
  </si>
  <si>
    <t>38.912748867450375</t>
  </si>
  <si>
    <t>38.25740196219888</t>
  </si>
  <si>
    <t>38.87476303815662</t>
  </si>
  <si>
    <t>38.998235555199564</t>
  </si>
  <si>
    <t>37.59254384410326</t>
  </si>
  <si>
    <t>37.75401410175058</t>
  </si>
  <si>
    <t>36.64277061354067</t>
  </si>
  <si>
    <t>37.197133755508155</t>
  </si>
  <si>
    <t>37.36873101501314</t>
  </si>
  <si>
    <t>38.29341350780306</t>
  </si>
  <si>
    <t>37.93116249352214</t>
  </si>
  <si>
    <t>37.73098055675503</t>
  </si>
  <si>
    <t>38.036022949418765</t>
  </si>
  <si>
    <t>38.75098915723905</t>
  </si>
  <si>
    <t>36.97788211646792</t>
  </si>
  <si>
    <t>36.567968639783054</t>
  </si>
  <si>
    <t>36.51076910925443</t>
  </si>
  <si>
    <t>36.75862275665575</t>
  </si>
  <si>
    <t>36.65376342878958</t>
  </si>
  <si>
    <t>37.14946992393118</t>
  </si>
  <si>
    <t>37.28293489762839</t>
  </si>
  <si>
    <t>36.853961300138316</t>
  </si>
  <si>
    <t>36.3201117776656</t>
  </si>
  <si>
    <t>36.31058288729889</t>
  </si>
  <si>
    <t>36.97787758306052</t>
  </si>
  <si>
    <t>36.79675515947331</t>
  </si>
  <si>
    <t>36.644231200501714</t>
  </si>
  <si>
    <t>37.08274418408413</t>
  </si>
  <si>
    <t>37.43545567709977</t>
  </si>
  <si>
    <t>37.921631655260015</t>
  </si>
  <si>
    <t>37.13040288379484</t>
  </si>
  <si>
    <t>37.43545554085907</t>
  </si>
  <si>
    <t>37.473588853993505</t>
  </si>
  <si>
    <t>37.90256738590816</t>
  </si>
  <si>
    <t>37.74051115207277</t>
  </si>
  <si>
    <t>36.14851959277623</t>
  </si>
  <si>
    <t>34.975987694616066</t>
  </si>
  <si>
    <t>35.18570218074726</t>
  </si>
  <si>
    <t>35.38589029248205</t>
  </si>
  <si>
    <t>35.87207383514495</t>
  </si>
  <si>
    <t>36.005536465350154</t>
  </si>
  <si>
    <t>35.91020297724449</t>
  </si>
  <si>
    <t>36.92067855489399</t>
  </si>
  <si>
    <t>36.415441765824944</t>
  </si>
  <si>
    <t>36.3677807246463</t>
  </si>
  <si>
    <t>36.58703889482354</t>
  </si>
  <si>
    <t>36.76815850180869</t>
  </si>
  <si>
    <t>37.22573725263975</t>
  </si>
  <si>
    <t>37.7595762127624</t>
  </si>
  <si>
    <t>38.27696038269415</t>
  </si>
  <si>
    <t>39.17625530822887</t>
  </si>
  <si>
    <t>39.49195954487053</t>
  </si>
  <si>
    <t>39.616330886772396</t>
  </si>
  <si>
    <t>39.654589864492465</t>
  </si>
  <si>
    <t>39.424981949037</t>
  </si>
  <si>
    <t>39.291056114144645</t>
  </si>
  <si>
    <t>40.018133918169966</t>
  </si>
  <si>
    <t>40.87915344180994</t>
  </si>
  <si>
    <t>41.17572751810706</t>
  </si>
  <si>
    <t>41.98890051471867</t>
  </si>
  <si>
    <t>42.17068293901706</t>
  </si>
  <si>
    <t>41.979342923923944</t>
  </si>
  <si>
    <t>42.13241104834944</t>
  </si>
  <si>
    <t>41.634926214585626</t>
  </si>
  <si>
    <t>41.51056011582167</t>
  </si>
  <si>
    <t>40.429504971475566</t>
  </si>
  <si>
    <t>40.515608372404856</t>
  </si>
  <si>
    <t>41.051356609266065</t>
  </si>
  <si>
    <t>40.99395348777772</t>
  </si>
  <si>
    <t>41.94107017292169</t>
  </si>
  <si>
    <t>42.10370632388444</t>
  </si>
  <si>
    <t>41.86452968217259</t>
  </si>
  <si>
    <t>41.96020736351498</t>
  </si>
  <si>
    <t>42.02717748935584</t>
  </si>
  <si>
    <t>42.56292179704326</t>
  </si>
  <si>
    <t>42.77338435598361</t>
  </si>
  <si>
    <t>43.26130032796736</t>
  </si>
  <si>
    <t>43.44306890571195</t>
  </si>
  <si>
    <t>43.73006988387602</t>
  </si>
  <si>
    <t>42.54378765706609</t>
  </si>
  <si>
    <t>42.668146152758965</t>
  </si>
  <si>
    <t>42.70641300623314</t>
  </si>
  <si>
    <t>42.73512038326619</t>
  </si>
  <si>
    <t>42.438546152555254</t>
  </si>
  <si>
    <t>42.45768244685646</t>
  </si>
  <si>
    <t>42.41941532613666</t>
  </si>
  <si>
    <t>43.74920582553254</t>
  </si>
  <si>
    <t>44.40931820428877</t>
  </si>
  <si>
    <t>46.86799312238436</t>
  </si>
  <si>
    <t>48.85789972881649</t>
  </si>
  <si>
    <t>47.99687775284714</t>
  </si>
  <si>
    <t>43.022122848035295</t>
  </si>
  <si>
    <t>44.878099991490636</t>
  </si>
  <si>
    <t>48.73353092790271</t>
  </si>
  <si>
    <t>48.9958333195485</t>
  </si>
  <si>
    <t>50.11831863741183</t>
  </si>
  <si>
    <t>50.36775577309086</t>
  </si>
  <si>
    <t>46.923561985194</t>
  </si>
  <si>
    <t>46.338334637625955</t>
  </si>
  <si>
    <t>44.32362633998707</t>
  </si>
  <si>
    <t>44.58265931635776</t>
  </si>
  <si>
    <t>44.96641218525837</t>
  </si>
  <si>
    <t>44.477131143708434</t>
  </si>
  <si>
    <t>41.27278143520862</t>
  </si>
  <si>
    <t>42.155416320871325</t>
  </si>
  <si>
    <t>46.338339304539225</t>
  </si>
  <si>
    <t>46.81802313639989</t>
  </si>
  <si>
    <t>45.76270612577365</t>
  </si>
  <si>
    <t>49.06299153626162</t>
  </si>
  <si>
    <t>49.32202603666563</t>
  </si>
  <si>
    <t>55.35656268670237</t>
  </si>
  <si>
    <t>58.00446605106474</t>
  </si>
  <si>
    <t>59.03101094214692</t>
  </si>
  <si>
    <t>57.275336493448656</t>
  </si>
  <si>
    <t>57.025894898372556</t>
  </si>
  <si>
    <t>57.601524288337</t>
  </si>
  <si>
    <t>61.28557206151754</t>
  </si>
  <si>
    <t>61.09368882777916</t>
  </si>
  <si>
    <t>58.81995027475396</t>
  </si>
  <si>
    <t>62.41764088255123</t>
  </si>
  <si>
    <t>62.292919422788366</t>
  </si>
  <si>
    <t>63.37703126301442</t>
  </si>
  <si>
    <t>61.85161201253419</t>
  </si>
  <si>
    <t>61.880388162914855</t>
  </si>
  <si>
    <t>65.9769619132117</t>
  </si>
  <si>
    <t>66.32234263279</t>
  </si>
  <si>
    <t>62.39845675522228</t>
  </si>
  <si>
    <t>59.24208179713542</t>
  </si>
  <si>
    <t>58.0524333968551</t>
  </si>
  <si>
    <t>55.546097220863885</t>
  </si>
  <si>
    <t>55.55572276811909</t>
  </si>
  <si>
    <t>53.60944493462642</t>
  </si>
  <si>
    <t>57.694711498109875</t>
  </si>
  <si>
    <t>55.05470127839364</t>
  </si>
  <si>
    <t>55.46901629542848</t>
  </si>
  <si>
    <t>54.86200400093025</t>
  </si>
  <si>
    <t>57.70434747545625</t>
  </si>
  <si>
    <t>57.713981011474566</t>
  </si>
  <si>
    <t>57.376754187290096</t>
  </si>
  <si>
    <t>57.89704856455313</t>
  </si>
  <si>
    <t>60.353983531253625</t>
  </si>
  <si>
    <t>61.8955875070088</t>
  </si>
  <si>
    <t>60.74902287996294</t>
  </si>
  <si>
    <t>59.54464343183504</t>
  </si>
  <si>
    <t>59.91077163148099</t>
  </si>
  <si>
    <t>60.855006974315025</t>
  </si>
  <si>
    <t>62.08829611120473</t>
  </si>
  <si>
    <t>63.15778593649639</t>
  </si>
  <si>
    <t>64.36217357913793</t>
  </si>
  <si>
    <t>67.73444293741959</t>
  </si>
  <si>
    <t>66.32771900116538</t>
  </si>
  <si>
    <t>65.38348009607758</t>
  </si>
  <si>
    <t>69.58436346146829</t>
  </si>
  <si>
    <t>68.73648408157906</t>
  </si>
  <si>
    <t>66.95400745461332</t>
  </si>
  <si>
    <t>67.83079266841794</t>
  </si>
  <si>
    <t>62.57004794240107</t>
  </si>
  <si>
    <t>62.17500516335311</t>
  </si>
  <si>
    <t>65.87487267595247</t>
  </si>
  <si>
    <t>67.26231382040864</t>
  </si>
  <si>
    <t>65.76888525280044</t>
  </si>
  <si>
    <t>65.0655212205946</t>
  </si>
  <si>
    <t>62.72420878279117</t>
  </si>
  <si>
    <t>63.369756066129895</t>
  </si>
  <si>
    <t>64.6415734345859</t>
  </si>
  <si>
    <t>66.04829660037156</t>
  </si>
  <si>
    <t>65.08480309724406</t>
  </si>
  <si>
    <t>64.60304825204565</t>
  </si>
  <si>
    <t>63.41792900301227</t>
  </si>
  <si>
    <t>66.59047223399621</t>
  </si>
  <si>
    <t>65.41049823023405</t>
  </si>
  <si>
    <t>65.36214959394138</t>
  </si>
  <si>
    <t>64.40462947924931</t>
  </si>
  <si>
    <t>61.01950528278852</t>
  </si>
  <si>
    <t>60.13936885471549</t>
  </si>
  <si>
    <t>60.76803909912271</t>
  </si>
  <si>
    <t>61.367686827759925</t>
  </si>
  <si>
    <t>61.996353560727194</t>
  </si>
  <si>
    <t>61.31933049573324</t>
  </si>
  <si>
    <t>61.85128205438687</t>
  </si>
  <si>
    <t>60.120020485901776</t>
  </si>
  <si>
    <t>61.38703280425779</t>
  </si>
  <si>
    <t>61.55145276816273</t>
  </si>
  <si>
    <t>61.2612990263646</t>
  </si>
  <si>
    <t>58.98842005951694</t>
  </si>
  <si>
    <t>59.77184127757561</t>
  </si>
  <si>
    <t>58.56285917861386</t>
  </si>
  <si>
    <t>59.45267305870518</t>
  </si>
  <si>
    <t>60.903444639380126</t>
  </si>
  <si>
    <t>62.799111958704295</t>
  </si>
  <si>
    <t>65.04298480758293</t>
  </si>
  <si>
    <t>64.67545506147377</t>
  </si>
  <si>
    <t>66.05851962186014</t>
  </si>
  <si>
    <t>66.203594457984</t>
  </si>
  <si>
    <t>64.32726845738752</t>
  </si>
  <si>
    <t>63.50516072106055</t>
  </si>
  <si>
    <t>64.04679224329053</t>
  </si>
  <si>
    <t>63.88236204321093</t>
  </si>
  <si>
    <t>63.95006781126633</t>
  </si>
  <si>
    <t>63.5825281428747</t>
  </si>
  <si>
    <t>59.472014381529284</t>
  </si>
  <si>
    <t>60.3328085561272</t>
  </si>
  <si>
    <t>59.210873251116276</t>
  </si>
  <si>
    <t>56.23195223102339</t>
  </si>
  <si>
    <t>56.976679688287916</t>
  </si>
  <si>
    <t>58.37909899126524</t>
  </si>
  <si>
    <t>58.62088996480222</t>
  </si>
  <si>
    <t>57.895510470765785</t>
  </si>
  <si>
    <t>60.08133661440626</t>
  </si>
  <si>
    <t>59.297923676045656</t>
  </si>
  <si>
    <t>58.85866103381638</t>
  </si>
  <si>
    <t>57.93367230768892</t>
  </si>
  <si>
    <t>60.650228154926786</t>
  </si>
  <si>
    <t>59.627870691156666</t>
  </si>
  <si>
    <t>60.01733928504078</t>
  </si>
  <si>
    <t>58.81971351098894</t>
  </si>
  <si>
    <t>63.67835169808553</t>
  </si>
  <si>
    <t>61.06890602440361</t>
  </si>
  <si>
    <t>61.03969130961531</t>
  </si>
  <si>
    <t>62.00363424523617</t>
  </si>
  <si>
    <t>60.95206578421087</t>
  </si>
  <si>
    <t>62.36389734850782</t>
  </si>
  <si>
    <t>60.718381662710726</t>
  </si>
  <si>
    <t>60.74759418770007</t>
  </si>
  <si>
    <t>59.26760567112346</t>
  </si>
  <si>
    <t>59.59865499288117</t>
  </si>
  <si>
    <t>58.51787543807785</t>
  </si>
  <si>
    <t>59.170239643956656</t>
  </si>
  <si>
    <t>59.19944769154389</t>
  </si>
  <si>
    <t>58.42051149221636</t>
  </si>
  <si>
    <t>57.680514160293775</t>
  </si>
  <si>
    <t>57.096310589451406</t>
  </si>
  <si>
    <t>56.58026245170119</t>
  </si>
  <si>
    <t>54.17528970870676</t>
  </si>
  <si>
    <t>57.14331999262358</t>
  </si>
  <si>
    <t>57.66442092844787</t>
  </si>
  <si>
    <t>58.028201483770715</t>
  </si>
  <si>
    <t>62.5607294398534</t>
  </si>
  <si>
    <t>59.414505565100434</t>
  </si>
  <si>
    <t>60.584504624614794</t>
  </si>
  <si>
    <t>60.033919792777446</t>
  </si>
  <si>
    <t>62.06913251583817</t>
  </si>
  <si>
    <t>60.75165381018718</t>
  </si>
  <si>
    <t>60.338707189882015</t>
  </si>
  <si>
    <t>61.37106371298899</t>
  </si>
  <si>
    <t>64.11418063469677</t>
  </si>
  <si>
    <t>64.19283178675562</t>
  </si>
  <si>
    <t>65.27435462313741</t>
  </si>
  <si>
    <t>64.70409105269289</t>
  </si>
  <si>
    <t>64.27149569667621</t>
  </si>
  <si>
    <t>64.3108205363246</t>
  </si>
  <si>
    <t>65.89376579149872</t>
  </si>
  <si>
    <t>68.2239382518712</t>
  </si>
  <si>
    <t>69.7282223656688</t>
  </si>
  <si>
    <t>72.99243455507313</t>
  </si>
  <si>
    <t>73.52336089090848</t>
  </si>
  <si>
    <t>72.80562414994895</t>
  </si>
  <si>
    <t>72.50084164247818</t>
  </si>
  <si>
    <t>16.559327895676507</t>
  </si>
  <si>
    <t>17.467420498783117</t>
  </si>
  <si>
    <t>17.57425225323453</t>
  </si>
  <si>
    <t>17.70779979099962</t>
  </si>
  <si>
    <t>18.001581421915233</t>
  </si>
  <si>
    <t>17.289358817513577</t>
  </si>
  <si>
    <t>18.384408313591614</t>
  </si>
  <si>
    <t>19.132250524855632</t>
  </si>
  <si>
    <t>20.22730327327112</t>
  </si>
  <si>
    <t>21.34906345102309</t>
  </si>
  <si>
    <t>21.07307313754246</t>
  </si>
  <si>
    <t>21.838728006118735</t>
  </si>
  <si>
    <t>21.393575592715088</t>
  </si>
  <si>
    <t>20.850504298457427</t>
  </si>
  <si>
    <t>21.491513091094443</t>
  </si>
  <si>
    <t>21.812017187962525</t>
  </si>
  <si>
    <t>21.69628070106204</t>
  </si>
  <si>
    <t>21.518218119950895</t>
  </si>
  <si>
    <t>21.3312545703852</t>
  </si>
  <si>
    <t>21.44699675618939</t>
  </si>
  <si>
    <t>21.464804830042794</t>
  </si>
  <si>
    <t>21.95445565904064</t>
  </si>
  <si>
    <t>21.518216055951694</t>
  </si>
  <si>
    <t>21.233333716638274</t>
  </si>
  <si>
    <t>21.714083653970988</t>
  </si>
  <si>
    <t>22.319475247695213</t>
  </si>
  <si>
    <t>22.43521144421869</t>
  </si>
  <si>
    <t>22.987192031960195</t>
  </si>
  <si>
    <t>23.378920535780882</t>
  </si>
  <si>
    <t>22.791328820863804</t>
  </si>
  <si>
    <t>22.720104568724594</t>
  </si>
  <si>
    <t>22.33728442657106</t>
  </si>
  <si>
    <t>20.6012238418608</t>
  </si>
  <si>
    <t>19.791065452390608</t>
  </si>
  <si>
    <t>19.287298466409982</t>
  </si>
  <si>
    <t>19.30512493048069</t>
  </si>
  <si>
    <t>19.47446860881311</t>
  </si>
  <si>
    <t>19.501206696221825</t>
  </si>
  <si>
    <t>20.196409356212065</t>
  </si>
  <si>
    <t>20.401397923976965</t>
  </si>
  <si>
    <t>20.365753329769603</t>
  </si>
  <si>
    <t>20.30335816292443</t>
  </si>
  <si>
    <t>20.027063404838703</t>
  </si>
  <si>
    <t>19.545772740452254</t>
  </si>
  <si>
    <t>19.679468242470744</t>
  </si>
  <si>
    <t>19.385341974090203</t>
  </si>
  <si>
    <t>19.32295978841094</t>
  </si>
  <si>
    <t>19.42099822923376</t>
  </si>
  <si>
    <t>19.465559208996023</t>
  </si>
  <si>
    <t>19.39425882880891</t>
  </si>
  <si>
    <t>19.857723200134956</t>
  </si>
  <si>
    <t>20.071630671216504</t>
  </si>
  <si>
    <t>20.34793136091183</t>
  </si>
  <si>
    <t>20.97182284210067</t>
  </si>
  <si>
    <t>20.891607319727022</t>
  </si>
  <si>
    <t>20.740091512895752</t>
  </si>
  <si>
    <t>20.125101369942215</t>
  </si>
  <si>
    <t>22.522650041693808</t>
  </si>
  <si>
    <t>23.253498405050827</t>
  </si>
  <si>
    <t>22.816776915018956</t>
  </si>
  <si>
    <t>23.28024309719486</t>
  </si>
  <si>
    <t>23.1465492812461</t>
  </si>
  <si>
    <t>22.950464522066955</t>
  </si>
  <si>
    <t>22.7722035986105</t>
  </si>
  <si>
    <t>22.54938379008203</t>
  </si>
  <si>
    <t>22.941549732057652</t>
  </si>
  <si>
    <t>23.13763666795231</t>
  </si>
  <si>
    <t>23.485233503529194</t>
  </si>
  <si>
    <t>24.028911975012896</t>
  </si>
  <si>
    <t>24.19825951997892</t>
  </si>
  <si>
    <t>24.055649608453116</t>
  </si>
  <si>
    <t>24.40324801860071</t>
  </si>
  <si>
    <t>24.04673960944896</t>
  </si>
  <si>
    <t>24.17151873961326</t>
  </si>
  <si>
    <t>23.93087207037698</t>
  </si>
  <si>
    <t>23.92196478557642</t>
  </si>
  <si>
    <t>23.26241144713076</t>
  </si>
  <si>
    <t>23.538710298778827</t>
  </si>
  <si>
    <t>23.859570107494868</t>
  </si>
  <si>
    <t>23.298057809741266</t>
  </si>
  <si>
    <t>23.182198196328315</t>
  </si>
  <si>
    <t>22.709820207005333</t>
  </si>
  <si>
    <t>22.816768886931815</t>
  </si>
  <si>
    <t>21.741531113534908</t>
  </si>
  <si>
    <t>21.09918873473583</t>
  </si>
  <si>
    <t>20.956449785461672</t>
  </si>
  <si>
    <t>20.929682394872838</t>
  </si>
  <si>
    <t>21.304380335388966</t>
  </si>
  <si>
    <t>22.116231972177047</t>
  </si>
  <si>
    <t>21.812905360650475</t>
  </si>
  <si>
    <t>21.29546513911604</t>
  </si>
  <si>
    <t>21.331145323593343</t>
  </si>
  <si>
    <t>21.402517883391912</t>
  </si>
  <si>
    <t>21.241930579345993</t>
  </si>
  <si>
    <t>20.902919416973997</t>
  </si>
  <si>
    <t>20.608511883377215</t>
  </si>
  <si>
    <t>20.474690513839573</t>
  </si>
  <si>
    <t>20.91184070811327</t>
  </si>
  <si>
    <t>19.984006524774195</t>
  </si>
  <si>
    <t>19.94832422403041</t>
  </si>
  <si>
    <t>20.010771432268907</t>
  </si>
  <si>
    <t>19.484406854066442</t>
  </si>
  <si>
    <t>19.71636839713522</t>
  </si>
  <si>
    <t>19.421963439423426</t>
  </si>
  <si>
    <t>19.029421519072002</t>
  </si>
  <si>
    <t>16.16563961073522</t>
  </si>
  <si>
    <t>16.335147094213827</t>
  </si>
  <si>
    <t>16.254851243484346</t>
  </si>
  <si>
    <t>15.69280527370378</t>
  </si>
  <si>
    <t>15.487610810171963</t>
  </si>
  <si>
    <t>15.255654682219001</t>
  </si>
  <si>
    <t>15.300255805575734</t>
  </si>
  <si>
    <t>15.389469498019738</t>
  </si>
  <si>
    <t>15.211042610865224</t>
  </si>
  <si>
    <t>15.264574707001247</t>
  </si>
  <si>
    <t>14.6222285797399</t>
  </si>
  <si>
    <t>14.470564174291418</t>
  </si>
  <si>
    <t>14.550853680904982</t>
  </si>
  <si>
    <t>14.506250985322263</t>
  </si>
  <si>
    <t>14.345664686683383</t>
  </si>
  <si>
    <t>14.336741102079213</t>
  </si>
  <si>
    <t>14.79173218410137</t>
  </si>
  <si>
    <t>15.576819381092028</t>
  </si>
  <si>
    <t>15.380548131590768</t>
  </si>
  <si>
    <t>15.567907510359344</t>
  </si>
  <si>
    <t>15.451919814403158</t>
  </si>
  <si>
    <t>15.64819463956775</t>
  </si>
  <si>
    <t>16.14779636420815</t>
  </si>
  <si>
    <t>14.925558395655232</t>
  </si>
  <si>
    <t>14.372431456803517</t>
  </si>
  <si>
    <t>13.730086594212148</t>
  </si>
  <si>
    <t>14.015572534977677</t>
  </si>
  <si>
    <t>14.836344565254455</t>
  </si>
  <si>
    <t>14.880954040453034</t>
  </si>
  <si>
    <t>14.83634341337142</t>
  </si>
  <si>
    <t>14.292139088764413</t>
  </si>
  <si>
    <t>14.202923695307266</t>
  </si>
  <si>
    <t>13.792535778141215</t>
  </si>
  <si>
    <t>13.930695982779033</t>
  </si>
  <si>
    <t>13.8949549096736</t>
  </si>
  <si>
    <t>13.850275312161315</t>
  </si>
  <si>
    <t>14.037922639786691</t>
  </si>
  <si>
    <t>14.440029295820088</t>
  </si>
  <si>
    <t>14.806389551091264</t>
  </si>
  <si>
    <t>14.958294834687454</t>
  </si>
  <si>
    <t>14.842132492173139</t>
  </si>
  <si>
    <t>13.760920324929538</t>
  </si>
  <si>
    <t>13.805595824796074</t>
  </si>
  <si>
    <t>13.957503047763119</t>
  </si>
  <si>
    <t>14.252380702431346</t>
  </si>
  <si>
    <t>13.903892379852977</t>
  </si>
  <si>
    <t>14.0736678783468</t>
  </si>
  <si>
    <t>14.556196965932907</t>
  </si>
  <si>
    <t>15.97695930646809</t>
  </si>
  <si>
    <t>16.44161816625363</t>
  </si>
  <si>
    <t>16.530972132470986</t>
  </si>
  <si>
    <t>16.31651577127647</t>
  </si>
  <si>
    <t>16.21822266129823</t>
  </si>
  <si>
    <t>16.968825433961396</t>
  </si>
  <si>
    <t>16.94201297448724</t>
  </si>
  <si>
    <t>16.638201532976336</t>
  </si>
  <si>
    <t>16.280779670126257</t>
  </si>
  <si>
    <t>16.361195572658303</t>
  </si>
  <si>
    <t>17.022432373250467</t>
  </si>
  <si>
    <t>16.79010758700098</t>
  </si>
  <si>
    <t>16.54884434850039</t>
  </si>
  <si>
    <t>16.575655269414927</t>
  </si>
  <si>
    <t>17.370925601744847</t>
  </si>
  <si>
    <t>17.388797760009766</t>
  </si>
  <si>
    <t>16.9598906942691</t>
  </si>
  <si>
    <t>16.870522946317106</t>
  </si>
  <si>
    <t>15.422956338772305</t>
  </si>
  <si>
    <t>15.020844606500974</t>
  </si>
  <si>
    <t>15.422953025730962</t>
  </si>
  <si>
    <t>15.449760874487652</t>
  </si>
  <si>
    <t>15.583794057288637</t>
  </si>
  <si>
    <t>15.2621106921012</t>
  </si>
  <si>
    <t>15.396148733086843</t>
  </si>
  <si>
    <t>15.63740581316183</t>
  </si>
  <si>
    <t>14.877875210502825</t>
  </si>
  <si>
    <t>15.02978062886997</t>
  </si>
  <si>
    <t>15.76250985098175</t>
  </si>
  <si>
    <t>15.708894188549388</t>
  </si>
  <si>
    <t>15.396145142843661</t>
  </si>
  <si>
    <t>15.70889066236628</t>
  </si>
  <si>
    <t>15.789307613287088</t>
  </si>
  <si>
    <t>15.40507942372254</t>
  </si>
  <si>
    <t>15.619538851776799</t>
  </si>
  <si>
    <t>15.950160873457543</t>
  </si>
  <si>
    <t>15.878675734608485</t>
  </si>
  <si>
    <t>16.11099509172244</t>
  </si>
  <si>
    <t>17.469216246865958</t>
  </si>
  <si>
    <t>17.111796192658044</t>
  </si>
  <si>
    <t>17.259157160904767</t>
  </si>
  <si>
    <t>17.37547489106388</t>
  </si>
  <si>
    <t>16.937056179102925</t>
  </si>
  <si>
    <t>16.301801036982123</t>
  </si>
  <si>
    <t>16.167596732996095</t>
  </si>
  <si>
    <t>16.686532377767744</t>
  </si>
  <si>
    <t>15.65760269030378</t>
  </si>
  <si>
    <t>15.729185179348946</t>
  </si>
  <si>
    <t>15.65760424795187</t>
  </si>
  <si>
    <t>15.63971414605042</t>
  </si>
  <si>
    <t>15.890233536408195</t>
  </si>
  <si>
    <t>16.31074741097015</t>
  </si>
  <si>
    <t>15.872332575264425</t>
  </si>
  <si>
    <t>15.988654108844127</t>
  </si>
  <si>
    <t>15.764971760683348</t>
  </si>
  <si>
    <t>16.221283160862768</t>
  </si>
  <si>
    <t>16.579168012463853</t>
  </si>
  <si>
    <t>16.30180740443691</t>
  </si>
  <si>
    <t>16.015492804680143</t>
  </si>
  <si>
    <t>14.906037256479722</t>
  </si>
  <si>
    <t>14.655515005266967</t>
  </si>
  <si>
    <t>15.246034723245778</t>
  </si>
  <si>
    <t>15.147616262371141</t>
  </si>
  <si>
    <t>15.612874388233772</t>
  </si>
  <si>
    <t>14.36920592127011</t>
  </si>
  <si>
    <t>14.38710394639627</t>
  </si>
  <si>
    <t>14.360261072689488</t>
  </si>
  <si>
    <t>15.093928448009711</t>
  </si>
  <si>
    <t>15.890231528027396</t>
  </si>
  <si>
    <t>16.2660143315011</t>
  </si>
  <si>
    <t>17.285999137547826</t>
  </si>
  <si>
    <t>17.53651530073829</t>
  </si>
  <si>
    <t>18.162822070395258</t>
  </si>
  <si>
    <t>19.96120752240539</t>
  </si>
  <si>
    <t>22.26958681845992</t>
  </si>
  <si>
    <t>21.437499869623817</t>
  </si>
  <si>
    <t>21.974331345331855</t>
  </si>
  <si>
    <t>21.786440451298127</t>
  </si>
  <si>
    <t>21.562756963778188</t>
  </si>
  <si>
    <t>20.685935579963424</t>
  </si>
  <si>
    <t>22.126429933735462</t>
  </si>
  <si>
    <t>22.43958474422463</t>
  </si>
  <si>
    <t>22.627475833283786</t>
  </si>
  <si>
    <t>22.394850565048706</t>
  </si>
  <si>
    <t>22.940632665593814</t>
  </si>
  <si>
    <t>22.645368855446996</t>
  </si>
  <si>
    <t>23.405885506190415</t>
  </si>
  <si>
    <t>23.280623276429694</t>
  </si>
  <si>
    <t>23.275716733190787</t>
  </si>
  <si>
    <t>23.6249854623141</t>
  </si>
  <si>
    <t>23.356316904850907</t>
  </si>
  <si>
    <t>23.14138381569405</t>
  </si>
  <si>
    <t>22.81001724837193</t>
  </si>
  <si>
    <t>24.547417977937013</t>
  </si>
  <si>
    <t>24.25187844519258</t>
  </si>
  <si>
    <t>22.353285050114522</t>
  </si>
  <si>
    <t>22.021923208174442</t>
  </si>
  <si>
    <t>22.684646879968085</t>
  </si>
  <si>
    <t>23.45482534874001</t>
  </si>
  <si>
    <t>23.66080987918791</t>
  </si>
  <si>
    <t>23.39213887496228</t>
  </si>
  <si>
    <t>25.013110285166107</t>
  </si>
  <si>
    <t>25.174308604121236</t>
  </si>
  <si>
    <t>26.284812417826515</t>
  </si>
  <si>
    <t>26.86692478663444</t>
  </si>
  <si>
    <t>26.28480917327605</t>
  </si>
  <si>
    <t>25.308652506233116</t>
  </si>
  <si>
    <t>25.801210941931675</t>
  </si>
  <si>
    <t>26.947526228330126</t>
  </si>
  <si>
    <t>27.063954505684976</t>
  </si>
  <si>
    <t>27.46695976433275</t>
  </si>
  <si>
    <t>27.62815886124368</t>
  </si>
  <si>
    <t>27.93265030284801</t>
  </si>
  <si>
    <t>27.986381871773403</t>
  </si>
  <si>
    <t>28.810306037634888</t>
  </si>
  <si>
    <t>29.831251487856214</t>
  </si>
  <si>
    <t>30.38649615173188</t>
  </si>
  <si>
    <t>29.90289128073795</t>
  </si>
  <si>
    <t>28.693879571258734</t>
  </si>
  <si>
    <t>28.478944147263576</t>
  </si>
  <si>
    <t>28.416249782914743</t>
  </si>
  <si>
    <t>29.320777787288417</t>
  </si>
  <si>
    <t>29.580487834166142</t>
  </si>
  <si>
    <t>29.696911783588202</t>
  </si>
  <si>
    <t>31.03129912024506</t>
  </si>
  <si>
    <t>31.093996047087217</t>
  </si>
  <si>
    <t>29.9208031000819</t>
  </si>
  <si>
    <t>28.989411177233382</t>
  </si>
  <si>
    <t>29.446152085305645</t>
  </si>
  <si>
    <t>29.374508209730045</t>
  </si>
  <si>
    <t>27.63710943029404</t>
  </si>
  <si>
    <t>28.72970402879158</t>
  </si>
  <si>
    <t>28.380431389291367</t>
  </si>
  <si>
    <t>28.711793029158944</t>
  </si>
  <si>
    <t>28.371475892612104</t>
  </si>
  <si>
    <t>30.2163415071276</t>
  </si>
  <si>
    <t>31.129815158793708</t>
  </si>
  <si>
    <t>31.18763832212986</t>
  </si>
  <si>
    <t>31.61781770358244</t>
  </si>
  <si>
    <t>31.635745610208815</t>
  </si>
  <si>
    <t>31.73432301084219</t>
  </si>
  <si>
    <t>31.160758473039987</t>
  </si>
  <si>
    <t>31.447548347562172</t>
  </si>
  <si>
    <t>31.492351074128166</t>
  </si>
  <si>
    <t>30.954628295294675</t>
  </si>
  <si>
    <t>30.730583933574486</t>
  </si>
  <si>
    <t>30.90982082407524</t>
  </si>
  <si>
    <t>31.447538042271876</t>
  </si>
  <si>
    <t>32.836640471926216</t>
  </si>
  <si>
    <t>33.024843638290214</t>
  </si>
  <si>
    <t>32.96210275322038</t>
  </si>
  <si>
    <t>33.60737280099496</t>
  </si>
  <si>
    <t>33.849347629910135</t>
  </si>
  <si>
    <t>35.37287877904175</t>
  </si>
  <si>
    <t>36.06295079800492</t>
  </si>
  <si>
    <t>36.03606283562324</t>
  </si>
  <si>
    <t>36.358694404878655</t>
  </si>
  <si>
    <t>35.78513432088135</t>
  </si>
  <si>
    <t>36.779904748827406</t>
  </si>
  <si>
    <t>36.74407731144483</t>
  </si>
  <si>
    <t>34.99647064369526</t>
  </si>
  <si>
    <t>35.6327696972477</t>
  </si>
  <si>
    <t>36.053985382664074</t>
  </si>
  <si>
    <t>36.0002213476802</t>
  </si>
  <si>
    <t>36.43038974459506</t>
  </si>
  <si>
    <t>37.43413250623608</t>
  </si>
  <si>
    <t>38.49164880746302</t>
  </si>
  <si>
    <t>39.943484360076944</t>
  </si>
  <si>
    <t>40.185462149592354</t>
  </si>
  <si>
    <t>39.06520701302599</t>
  </si>
  <si>
    <t>40.21234139999555</t>
  </si>
  <si>
    <t>40.30196457626408</t>
  </si>
  <si>
    <t>40.14064945238172</t>
  </si>
  <si>
    <t>39.2982181663116</t>
  </si>
  <si>
    <t>39.28925614629209</t>
  </si>
  <si>
    <t>38.760507388439315</t>
  </si>
  <si>
    <t>38.59022874942967</t>
  </si>
  <si>
    <t>35.48042114501616</t>
  </si>
  <si>
    <t>35.381832860830464</t>
  </si>
  <si>
    <t>35.417678782311235</t>
  </si>
  <si>
    <t>34.29744234136069</t>
  </si>
  <si>
    <t>33.84037628644589</t>
  </si>
  <si>
    <t>33.71491159689554</t>
  </si>
  <si>
    <t>35.731351854709494</t>
  </si>
  <si>
    <t>36.08087879165327</t>
  </si>
  <si>
    <t>36.86056879337081</t>
  </si>
  <si>
    <t>37.16528448362076</t>
  </si>
  <si>
    <t>34.57875546401156</t>
  </si>
  <si>
    <t>34.28282517950038</t>
  </si>
  <si>
    <t>33.95102800208824</t>
  </si>
  <si>
    <t>34.27386777819636</t>
  </si>
  <si>
    <t>33.879285607967965</t>
  </si>
  <si>
    <t>35.2513254386188</t>
  </si>
  <si>
    <t>35.18855371672633</t>
  </si>
  <si>
    <t>34.5967020040225</t>
  </si>
  <si>
    <t>35.09888042498745</t>
  </si>
  <si>
    <t>33.942067910775094</t>
  </si>
  <si>
    <t>30.4985304071067</t>
  </si>
  <si>
    <t>30.10396717080707</t>
  </si>
  <si>
    <t>30.292285906969862</t>
  </si>
  <si>
    <t>30.238478301133803</t>
  </si>
  <si>
    <t>30.75860064688877</t>
  </si>
  <si>
    <t>30.686855746899234</t>
  </si>
  <si>
    <t>31.018647945304522</t>
  </si>
  <si>
    <t>32.596944436059154</t>
  </si>
  <si>
    <t>32.28307720464849</t>
  </si>
  <si>
    <t>31.888509326184987</t>
  </si>
  <si>
    <t>30.624084892549472</t>
  </si>
  <si>
    <t>31.00071852611584</t>
  </si>
  <si>
    <t>31.61947356407594</t>
  </si>
  <si>
    <t>33.38607950413871</t>
  </si>
  <si>
    <t>33.12601794212306</t>
  </si>
  <si>
    <t>33.188784779423756</t>
  </si>
  <si>
    <t>33.350201413698635</t>
  </si>
  <si>
    <t>32.112692906440024</t>
  </si>
  <si>
    <t>31.96024963586336</t>
  </si>
  <si>
    <t>32.49829352188472</t>
  </si>
  <si>
    <t>30.83930061234277</t>
  </si>
  <si>
    <t>28.12214897419715</t>
  </si>
  <si>
    <t>27.072943230722956</t>
  </si>
  <si>
    <t>28.92025837121313</t>
  </si>
  <si>
    <t>29.637657913630523</t>
  </si>
  <si>
    <t>28.848514363802217</t>
  </si>
  <si>
    <t>28.92025536359411</t>
  </si>
  <si>
    <t>29.368627785784504</t>
  </si>
  <si>
    <t>28.803675245153773</t>
  </si>
  <si>
    <t>27.6379022519774</t>
  </si>
  <si>
    <t>28.301493521210507</t>
  </si>
  <si>
    <t>28.74987398141475</t>
  </si>
  <si>
    <t>29.189277048653842</t>
  </si>
  <si>
    <t>28.516712664721766</t>
  </si>
  <si>
    <t>28.26562825327451</t>
  </si>
  <si>
    <t>28.830580291781658</t>
  </si>
  <si>
    <t>29.278955786917855</t>
  </si>
  <si>
    <t>29.547268605401865</t>
  </si>
  <si>
    <t>29.86160555586506</t>
  </si>
  <si>
    <t>30.059179852889503</t>
  </si>
  <si>
    <t>29.161086672232667</t>
  </si>
  <si>
    <t>27.302041020274554</t>
  </si>
  <si>
    <t>27.77802983171486</t>
  </si>
  <si>
    <t>28.110320531397484</t>
  </si>
  <si>
    <t>27.70618242643469</t>
  </si>
  <si>
    <t>28.056432352346675</t>
  </si>
  <si>
    <t>28.245036375410155</t>
  </si>
  <si>
    <t>28.8916626731869</t>
  </si>
  <si>
    <t>28.990452226600983</t>
  </si>
  <si>
    <t>29.771799296017218</t>
  </si>
  <si>
    <t>30.490273127600613</t>
  </si>
  <si>
    <t>30.7058066608542</t>
  </si>
  <si>
    <t>31.424285985629048</t>
  </si>
  <si>
    <t>31.621857387331854</t>
  </si>
  <si>
    <t>31.29855292413201</t>
  </si>
  <si>
    <t>30.104089893237994</t>
  </si>
  <si>
    <t>30.660910530338594</t>
  </si>
  <si>
    <t>30.310651962497758</t>
  </si>
  <si>
    <t>31.361422171237805</t>
  </si>
  <si>
    <t>31.343462085327094</t>
  </si>
  <si>
    <t>31.145881829529273</t>
  </si>
  <si>
    <t>31.199768961129323</t>
  </si>
  <si>
    <t>31.460213160391508</t>
  </si>
  <si>
    <t>32.17869168443642</t>
  </si>
  <si>
    <t>30.202880461131755</t>
  </si>
  <si>
    <t>31.06504985354847</t>
  </si>
  <si>
    <t>32.160726939567354</t>
  </si>
  <si>
    <t>31.585948694286074</t>
  </si>
  <si>
    <t>32.47505721341956</t>
  </si>
  <si>
    <t>32.60976160372166</t>
  </si>
  <si>
    <t>33.121681300293424</t>
  </si>
  <si>
    <t>33.337226336384255</t>
  </si>
  <si>
    <t>33.41805673384492</t>
  </si>
  <si>
    <t>33.004935473359836</t>
  </si>
  <si>
    <t>33.022894052850376</t>
  </si>
  <si>
    <t>32.6995803029078</t>
  </si>
  <si>
    <t>33.46295716449279</t>
  </si>
  <si>
    <t>33.05881790615847</t>
  </si>
  <si>
    <t>32.493018570868976</t>
  </si>
  <si>
    <t>31.567978178929483</t>
  </si>
  <si>
    <t>32.28646039255883</t>
  </si>
  <si>
    <t>30.33759218803096</t>
  </si>
  <si>
    <t>30.54415647117378</t>
  </si>
  <si>
    <t>29.951411095610787</t>
  </si>
  <si>
    <t>30.041221896997577</t>
  </si>
  <si>
    <t>29.412563849379893</t>
  </si>
  <si>
    <t>29.2862793941985</t>
  </si>
  <si>
    <t>29.21431887413755</t>
  </si>
  <si>
    <t>29.295275054247586</t>
  </si>
  <si>
    <t>29.403201662892766</t>
  </si>
  <si>
    <t>28.917502481548354</t>
  </si>
  <si>
    <t>29.007448336579365</t>
  </si>
  <si>
    <t>29.48415360566147</t>
  </si>
  <si>
    <t>29.43918393531837</t>
  </si>
  <si>
    <t>30.24870282285619</t>
  </si>
  <si>
    <t>29.70003200496665</t>
  </si>
  <si>
    <t>29.933883434060704</t>
  </si>
  <si>
    <t>29.358232760674912</t>
  </si>
  <si>
    <t>29.50214293465672</t>
  </si>
  <si>
    <t>29.493152529108144</t>
  </si>
  <si>
    <t>29.331252800940355</t>
  </si>
  <si>
    <t>29.637066349339232</t>
  </si>
  <si>
    <t>30.43758177751685</t>
  </si>
  <si>
    <t>30.30265426261383</t>
  </si>
  <si>
    <t>30.437575530270383</t>
  </si>
  <si>
    <t>30.653444786340067</t>
  </si>
  <si>
    <t>30.437578142898975</t>
  </si>
  <si>
    <t>31.06721166633788</t>
  </si>
  <si>
    <t>31.01323433393201</t>
  </si>
  <si>
    <t>30.806361253710758</t>
  </si>
  <si>
    <t>30.92328630945057</t>
  </si>
  <si>
    <t>30.581498140112764</t>
  </si>
  <si>
    <t>30.005842712279073</t>
  </si>
  <si>
    <t>30.131767217411472</t>
  </si>
  <si>
    <t>30.131772813553756</t>
  </si>
  <si>
    <t>28.80956314854023</t>
  </si>
  <si>
    <t>29.034429460139854</t>
  </si>
  <si>
    <t>29.160352758246134</t>
  </si>
  <si>
    <t>29.583101429344058</t>
  </si>
  <si>
    <t>29.33124919463824</t>
  </si>
  <si>
    <t>29.232317126512402</t>
  </si>
  <si>
    <t>29.367230250921946</t>
  </si>
  <si>
    <t>29.09739383787394</t>
  </si>
  <si>
    <t>29.043423662119913</t>
  </si>
  <si>
    <t>29.070406292376852</t>
  </si>
  <si>
    <t>29.502145126586875</t>
  </si>
  <si>
    <t>30.18573307838567</t>
  </si>
  <si>
    <t>30.221704244402932</t>
  </si>
  <si>
    <t>30.257687746733428</t>
  </si>
  <si>
    <t>29.906904069243105</t>
  </si>
  <si>
    <t>30.25769541013229</t>
  </si>
  <si>
    <t>29.646055770935142</t>
  </si>
  <si>
    <t>29.43019522254139</t>
  </si>
  <si>
    <t>29.798971548756363</t>
  </si>
  <si>
    <t>30.22170708402214</t>
  </si>
  <si>
    <t>30.491559040069088</t>
  </si>
  <si>
    <t>30.302663449184568</t>
  </si>
  <si>
    <t>30.176744704033766</t>
  </si>
  <si>
    <t>30.68079552055701</t>
  </si>
  <si>
    <t>31.347380658851456</t>
  </si>
  <si>
    <t>31.38341131333556</t>
  </si>
  <si>
    <t>30.78888875438994</t>
  </si>
  <si>
    <t>30.59071723157155</t>
  </si>
  <si>
    <t>30.176347129972115</t>
  </si>
  <si>
    <t>29.65390033090435</t>
  </si>
  <si>
    <t>29.464729662414406</t>
  </si>
  <si>
    <t>29.320603939944938</t>
  </si>
  <si>
    <t>29.437711205783355</t>
  </si>
  <si>
    <t>29.861083269323426</t>
  </si>
  <si>
    <t>30.30246710453924</t>
  </si>
  <si>
    <t>30.11329194176727</t>
  </si>
  <si>
    <t>29.71694796152635</t>
  </si>
  <si>
    <t>29.428703626922772</t>
  </si>
  <si>
    <t>29.00533566513226</t>
  </si>
  <si>
    <t>28.933268420734763</t>
  </si>
  <si>
    <t>28.825170838437298</t>
  </si>
  <si>
    <t>29.014335882975555</t>
  </si>
  <si>
    <t>28.55494198101102</t>
  </si>
  <si>
    <t>28.996319895627675</t>
  </si>
  <si>
    <t>29.78901587471606</t>
  </si>
  <si>
    <t>29.635884289916227</t>
  </si>
  <si>
    <t>29.94215364734067</t>
  </si>
  <si>
    <t>30.104286487716102</t>
  </si>
  <si>
    <t>30.16735351899673</t>
  </si>
  <si>
    <t>30.284443621667386</t>
  </si>
  <si>
    <t>30.36551740454331</t>
  </si>
  <si>
    <t>30.527660893473254</t>
  </si>
  <si>
    <t>31.07714177504887</t>
  </si>
  <si>
    <t>32.2661755776959</t>
  </si>
  <si>
    <t>32.74359413170295</t>
  </si>
  <si>
    <t>32.75260071261593</t>
  </si>
  <si>
    <t>32.86970913354456</t>
  </si>
  <si>
    <t>32.932762960042716</t>
  </si>
  <si>
    <t>32.33824175549252</t>
  </si>
  <si>
    <t>31.977924388519746</t>
  </si>
  <si>
    <t>32.68053933960168</t>
  </si>
  <si>
    <t>32.68054593198105</t>
  </si>
  <si>
    <t>31.725706043801104</t>
  </si>
  <si>
    <t>32.07700838497114</t>
  </si>
  <si>
    <t>32.35625349956599</t>
  </si>
  <si>
    <t>33.00482360633375</t>
  </si>
  <si>
    <t>33.31108908638656</t>
  </si>
  <si>
    <t>33.545294293945375</t>
  </si>
  <si>
    <t>34.02271354350983</t>
  </si>
  <si>
    <t>34.04973670904408</t>
  </si>
  <si>
    <t>34.428072164265785</t>
  </si>
  <si>
    <t>34.599215642501406</t>
  </si>
  <si>
    <t>34.22088312045838</t>
  </si>
  <si>
    <t>34.770363551408145</t>
  </si>
  <si>
    <t>35.15770474873249</t>
  </si>
  <si>
    <t>34.23890603644857</t>
  </si>
  <si>
    <t>34.1938597784034</t>
  </si>
  <si>
    <t>33.89082189018334</t>
  </si>
  <si>
    <t>34.07132897983138</t>
  </si>
  <si>
    <t>33.52980723413905</t>
  </si>
  <si>
    <t>33.45758970219264</t>
  </si>
  <si>
    <t>33.990101332435984</t>
  </si>
  <si>
    <t>34.18865623355551</t>
  </si>
  <si>
    <t>33.28610975333394</t>
  </si>
  <si>
    <t>33.502718890862184</t>
  </si>
  <si>
    <t>33.629075510357</t>
  </si>
  <si>
    <t>34.18866677688774</t>
  </si>
  <si>
    <t>34.080347642077065</t>
  </si>
  <si>
    <t>34.36916732788086</t>
  </si>
  <si>
    <t>34.27892159253069</t>
  </si>
  <si>
    <t>34.585793570573564</t>
  </si>
  <si>
    <t>34.161588448789985</t>
  </si>
  <si>
    <t>34.17061996459961</t>
  </si>
  <si>
    <t>34.0623149916826</t>
  </si>
  <si>
    <t>33.89082316284453</t>
  </si>
  <si>
    <t>33.547844382640115</t>
  </si>
  <si>
    <t>33.484662749158986</t>
  </si>
  <si>
    <t>32.66334723639872</t>
  </si>
  <si>
    <t>32.1940152844217</t>
  </si>
  <si>
    <t>32.14889804567598</t>
  </si>
  <si>
    <t>32.38355146187557</t>
  </si>
  <si>
    <t>32.1218204719903</t>
  </si>
  <si>
    <t>32.284276067700674</t>
  </si>
  <si>
    <t>32.27525628728478</t>
  </si>
  <si>
    <t>32.60017530708443</t>
  </si>
  <si>
    <t>32.48284626604318</t>
  </si>
  <si>
    <t>32.61822424184176</t>
  </si>
  <si>
    <t>32.257207276882276</t>
  </si>
  <si>
    <t>32.03156026333436</t>
  </si>
  <si>
    <t>32.040582782351166</t>
  </si>
  <si>
    <t>32.03156225397023</t>
  </si>
  <si>
    <t>32.43771150707751</t>
  </si>
  <si>
    <t>32.35648705394489</t>
  </si>
  <si>
    <t>32.42868689336062</t>
  </si>
  <si>
    <t>32.54601400846365</t>
  </si>
  <si>
    <t>32.762634932709695</t>
  </si>
  <si>
    <t>32.916057091238045</t>
  </si>
  <si>
    <t>33.0875470015602</t>
  </si>
  <si>
    <t>33.47564412826574</t>
  </si>
  <si>
    <t>33.19585658203637</t>
  </si>
  <si>
    <t>33.08754803396569</t>
  </si>
  <si>
    <t>32.29330958685641</t>
  </si>
  <si>
    <t>32.06257269351326</t>
  </si>
  <si>
    <t>31.22144247969341</t>
  </si>
  <si>
    <t>30.932015131406295</t>
  </si>
  <si>
    <t>31.26665903833431</t>
  </si>
  <si>
    <t>31.99926220267206</t>
  </si>
  <si>
    <t>32.41530778798042</t>
  </si>
  <si>
    <t>32.713775088508726</t>
  </si>
  <si>
    <t>32.65950621374439</t>
  </si>
  <si>
    <t>33.76292713443279</t>
  </si>
  <si>
    <t>33.799104378662754</t>
  </si>
  <si>
    <t>34.20610327362314</t>
  </si>
  <si>
    <t>33.90765059093533</t>
  </si>
  <si>
    <t>33.79910569980832</t>
  </si>
  <si>
    <t>34.386996153283505</t>
  </si>
  <si>
    <t>34.32367659172044</t>
  </si>
  <si>
    <t>34.4412679326025</t>
  </si>
  <si>
    <t>35.14673509263119</t>
  </si>
  <si>
    <t>35.644172634028195</t>
  </si>
  <si>
    <t>35.427110782497614</t>
  </si>
  <si>
    <t>35.49042360192711</t>
  </si>
  <si>
    <t>35.36379265806191</t>
  </si>
  <si>
    <t>36.7837714294032</t>
  </si>
  <si>
    <t>36.92849254695351</t>
  </si>
  <si>
    <t>35.86124063447029</t>
  </si>
  <si>
    <t>36.0240491244467</t>
  </si>
  <si>
    <t>36.331555942625926</t>
  </si>
  <si>
    <t>35.18292019016245</t>
  </si>
  <si>
    <t>34.151832551062206</t>
  </si>
  <si>
    <t>33.48255540552239</t>
  </si>
  <si>
    <t>33.35593154618214</t>
  </si>
  <si>
    <t>33.057460731610604</t>
  </si>
  <si>
    <t>32.54192487705883</t>
  </si>
  <si>
    <t>32.93988094507869</t>
  </si>
  <si>
    <t>33.229304313639524</t>
  </si>
  <si>
    <t>33.32878831625343</t>
  </si>
  <si>
    <t>34.80304237669858</t>
  </si>
  <si>
    <t>34.54075565290723</t>
  </si>
  <si>
    <t>34.450303792309384</t>
  </si>
  <si>
    <t>33.9890458640997</t>
  </si>
  <si>
    <t>34.08852467564285</t>
  </si>
  <si>
    <t>34.95680570569988</t>
  </si>
  <si>
    <t>34.52266136404758</t>
  </si>
  <si>
    <t>33.59107515254364</t>
  </si>
  <si>
    <t>34.30559539794922</t>
  </si>
  <si>
    <t>33.89859517543841</t>
  </si>
  <si>
    <t>34.7487685031396</t>
  </si>
  <si>
    <t>33.87596198240206</t>
  </si>
  <si>
    <t>33.80333733124774</t>
  </si>
  <si>
    <t>33.839653757259114</t>
  </si>
  <si>
    <t>34.502278647269996</t>
  </si>
  <si>
    <t>34.55674735333479</t>
  </si>
  <si>
    <t>33.83057666687759</t>
  </si>
  <si>
    <t>33.54917699405127</t>
  </si>
  <si>
    <t>33.68534098240405</t>
  </si>
  <si>
    <t>33.757954038848226</t>
  </si>
  <si>
    <t>33.88503504217454</t>
  </si>
  <si>
    <t>34.63844666944505</t>
  </si>
  <si>
    <t>34.692907498022564</t>
  </si>
  <si>
    <t>35.03783862203999</t>
  </si>
  <si>
    <t>35.44631211477208</t>
  </si>
  <si>
    <t>34.647513191312854</t>
  </si>
  <si>
    <t>35.17399240095318</t>
  </si>
  <si>
    <t>36.172475780254956</t>
  </si>
  <si>
    <t>36.15432840580489</t>
  </si>
  <si>
    <t>37.32528868037544</t>
  </si>
  <si>
    <t>37.42512814890166</t>
  </si>
  <si>
    <t>37.43421211906155</t>
  </si>
  <si>
    <t>37.379743750374715</t>
  </si>
  <si>
    <t>36.807887280794056</t>
  </si>
  <si>
    <t>36.62634137753104</t>
  </si>
  <si>
    <t>36.44480063907953</t>
  </si>
  <si>
    <t>36.617261277802484</t>
  </si>
  <si>
    <t>35.636931659905635</t>
  </si>
  <si>
    <t>35.101377493919095</t>
  </si>
  <si>
    <t>35.2647598001802</t>
  </si>
  <si>
    <t>35.65508143975203</t>
  </si>
  <si>
    <t>35.59154364429575</t>
  </si>
  <si>
    <t>36.41756625387968</t>
  </si>
  <si>
    <t>36.42664262014655</t>
  </si>
  <si>
    <t>36.45387299102626</t>
  </si>
  <si>
    <t>35.37368950336744</t>
  </si>
  <si>
    <t>35.77309278719534</t>
  </si>
  <si>
    <t>35.5733933687484</t>
  </si>
  <si>
    <t>35.40093101603137</t>
  </si>
  <si>
    <t>35.192150039635585</t>
  </si>
  <si>
    <t>35.192145712112804</t>
  </si>
  <si>
    <t>35.927401525561706</t>
  </si>
  <si>
    <t>35.636934303333405</t>
  </si>
  <si>
    <t>35.28292287388997</t>
  </si>
  <si>
    <t>35.19214433191411</t>
  </si>
  <si>
    <t>35.155843177386416</t>
  </si>
  <si>
    <t>34.62937213554203</t>
  </si>
  <si>
    <t>34.72921603203198</t>
  </si>
  <si>
    <t>34.801136776241506</t>
  </si>
  <si>
    <t>35.01067615572927</t>
  </si>
  <si>
    <t>34.810250044390806</t>
  </si>
  <si>
    <t>34.78291511819401</t>
  </si>
  <si>
    <t>35.138219406050794</t>
  </si>
  <si>
    <t>35.01067577218119</t>
  </si>
  <si>
    <t>34.673591654258004</t>
  </si>
  <si>
    <t>34.50049589047584</t>
  </si>
  <si>
    <t>33.85366936562998</t>
  </si>
  <si>
    <t>33.480147925476146</t>
  </si>
  <si>
    <t>33.34349779891725</t>
  </si>
  <si>
    <t>33.66235619843824</t>
  </si>
  <si>
    <t>33.66235543358638</t>
  </si>
  <si>
    <t>34.21807825853037</t>
  </si>
  <si>
    <t>34.38206177411183</t>
  </si>
  <si>
    <t>34.190744018694545</t>
  </si>
  <si>
    <t>33.96299882381114</t>
  </si>
  <si>
    <t>33.489265405972155</t>
  </si>
  <si>
    <t>33.13395386466785</t>
  </si>
  <si>
    <t>32.98820402447681</t>
  </si>
  <si>
    <t>33.28883964966908</t>
  </si>
  <si>
    <t>33.343498189198144</t>
  </si>
  <si>
    <t>33.27061539380464</t>
  </si>
  <si>
    <t>33.66235240341365</t>
  </si>
  <si>
    <t>33.52570591427691</t>
  </si>
  <si>
    <t>33.48925476104182</t>
  </si>
  <si>
    <t>33.316169339019346</t>
  </si>
  <si>
    <t>33.12485424867844</t>
  </si>
  <si>
    <t>32.99730799434264</t>
  </si>
  <si>
    <t>32.81511339282752</t>
  </si>
  <si>
    <t>32.90619736969263</t>
  </si>
  <si>
    <t>32.77866438603269</t>
  </si>
  <si>
    <t>32.796886042353904</t>
  </si>
  <si>
    <t>32.505358514532176</t>
  </si>
  <si>
    <t>32.24115790970059</t>
  </si>
  <si>
    <t>31.41212156960312</t>
  </si>
  <si>
    <t>30.856398394270045</t>
  </si>
  <si>
    <t>28.770152483600516</t>
  </si>
  <si>
    <t>28.651717802545118</t>
  </si>
  <si>
    <t>28.852147475559317</t>
  </si>
  <si>
    <t>29.243888431467056</t>
  </si>
  <si>
    <t>28.660829154176025</t>
  </si>
  <si>
    <t>28.988800427797628</t>
  </si>
  <si>
    <t>29.180116235094452</t>
  </si>
  <si>
    <t>28.870367619400433</t>
  </si>
  <si>
    <t>28.815703195217424</t>
  </si>
  <si>
    <t>27.358064468927406</t>
  </si>
  <si>
    <t>27.330734831877628</t>
  </si>
  <si>
    <t>27.194081505246505</t>
  </si>
  <si>
    <t>27.011877813682432</t>
  </si>
  <si>
    <t>26.838047491140216</t>
  </si>
  <si>
    <t>27.735087657205455</t>
  </si>
  <si>
    <t>28.394141435008482</t>
  </si>
  <si>
    <t>28.595516472467036</t>
  </si>
  <si>
    <t>28.430750789331945</t>
  </si>
  <si>
    <t>27.304874974567543</t>
  </si>
  <si>
    <t>26.819740761105184</t>
  </si>
  <si>
    <t>27.54286568713271</t>
  </si>
  <si>
    <t>27.8906952345979</t>
  </si>
  <si>
    <t>27.561174640700496</t>
  </si>
  <si>
    <t>27.87239175198047</t>
  </si>
  <si>
    <t>27.240800410990875</t>
  </si>
  <si>
    <t>27.405563009088397</t>
  </si>
  <si>
    <t>27.478789995328285</t>
  </si>
  <si>
    <t>28.714512740554557</t>
  </si>
  <si>
    <t>29.739705530591316</t>
  </si>
  <si>
    <t>29.263721609190913</t>
  </si>
  <si>
    <t>29.053196165151775</t>
  </si>
  <si>
    <t>29.34610451339915</t>
  </si>
  <si>
    <t>29.08065408110549</t>
  </si>
  <si>
    <t>28.92504120012942</t>
  </si>
  <si>
    <t>27.185880837121438</t>
  </si>
  <si>
    <t>27.89069766473462</t>
  </si>
  <si>
    <t>27.515403600414825</t>
  </si>
  <si>
    <t>28.613826804037775</t>
  </si>
  <si>
    <t>29.03488506939959</t>
  </si>
  <si>
    <t>29.18134575990345</t>
  </si>
  <si>
    <t>29.401023725107034</t>
  </si>
  <si>
    <t>29.410179964904785</t>
  </si>
  <si>
    <t>28.842663645514975</t>
  </si>
  <si>
    <t>28.751126838386263</t>
  </si>
  <si>
    <t>28.31176178655722</t>
  </si>
  <si>
    <t>29.574939134128403</t>
  </si>
  <si>
    <t>30.33468177274076</t>
  </si>
  <si>
    <t>29.62986216453566</t>
  </si>
  <si>
    <t>29.61155122801336</t>
  </si>
  <si>
    <t>29.574945425242326</t>
  </si>
  <si>
    <t>28.925044030322624</t>
  </si>
  <si>
    <t>29.831238270703903</t>
  </si>
  <si>
    <t>30.49944729064233</t>
  </si>
  <si>
    <t>29.799092068238476</t>
  </si>
  <si>
    <t>29.936970405962587</t>
  </si>
  <si>
    <t>30.525222886360645</t>
  </si>
  <si>
    <t>30.948040810277625</t>
  </si>
  <si>
    <t>30.52522766067509</t>
  </si>
  <si>
    <t>30.709058688484674</t>
  </si>
  <si>
    <t>29.413047072936088</t>
  </si>
  <si>
    <t>31.168637836943322</t>
  </si>
  <si>
    <t>31.33408770782982</t>
  </si>
  <si>
    <t>31.563873493617454</t>
  </si>
  <si>
    <t>31.508722673103726</t>
  </si>
  <si>
    <t>31.361659949460112</t>
  </si>
  <si>
    <t>31.19621039258078</t>
  </si>
  <si>
    <t>31.297321318650376</t>
  </si>
  <si>
    <t>30.589569416092097</t>
  </si>
  <si>
    <t>30.690674924247705</t>
  </si>
  <si>
    <t>31.22379441014931</t>
  </si>
  <si>
    <t>31.93153730506917</t>
  </si>
  <si>
    <t>29.091343011546968</t>
  </si>
  <si>
    <t>28.493891437896128</t>
  </si>
  <si>
    <t>28.686912102138287</t>
  </si>
  <si>
    <t>28.788021289284636</t>
  </si>
  <si>
    <t>29.164874698852095</t>
  </si>
  <si>
    <t>29.265983155010648</t>
  </si>
  <si>
    <t>29.936965847376268</t>
  </si>
  <si>
    <t>30.028885586813367</t>
  </si>
  <si>
    <t>30.387357514040698</t>
  </si>
  <si>
    <t>30.819357237189557</t>
  </si>
  <si>
    <t>30.617154593559693</t>
  </si>
  <si>
    <t>30.97561921721255</t>
  </si>
  <si>
    <t>30.865323231024146</t>
  </si>
  <si>
    <t>30.58957162730973</t>
  </si>
  <si>
    <t>30.44250551429688</t>
  </si>
  <si>
    <t>30.102416021935603</t>
  </si>
  <si>
    <t>30.29543650306206</t>
  </si>
  <si>
    <t>30.332205624231644</t>
  </si>
  <si>
    <t>31.61902750458181</t>
  </si>
  <si>
    <t>31.692565194244594</t>
  </si>
  <si>
    <t>32.9334256928042</t>
  </si>
  <si>
    <t>32.57494710194237</t>
  </si>
  <si>
    <t>31.922349290815834</t>
  </si>
  <si>
    <t>31.067527165258518</t>
  </si>
  <si>
    <t>31.067533596635464</t>
  </si>
  <si>
    <t>30.948039547736272</t>
  </si>
  <si>
    <t>30.938842727553983</t>
  </si>
  <si>
    <t>31.444388517227523</t>
  </si>
  <si>
    <t>30.53885274282953</t>
  </si>
  <si>
    <t>30.40041925988211</t>
  </si>
  <si>
    <t>30.649602053095606</t>
  </si>
  <si>
    <t>29.957429700483523</t>
  </si>
  <si>
    <t>31.56327894920306</t>
  </si>
  <si>
    <t>30.372729962893622</t>
  </si>
  <si>
    <t>30.409645134452813</t>
  </si>
  <si>
    <t>30.14200137131461</t>
  </si>
  <si>
    <t>30.991075288759248</t>
  </si>
  <si>
    <t>31.840146101805846</t>
  </si>
  <si>
    <t>32.66153474183032</t>
  </si>
  <si>
    <t>32.35697310342996</t>
  </si>
  <si>
    <t>32.69844782522255</t>
  </si>
  <si>
    <t>32.65230846333955</t>
  </si>
  <si>
    <t>32.883025983222836</t>
  </si>
  <si>
    <t>33.54751701463755</t>
  </si>
  <si>
    <t>33.4090871088516</t>
  </si>
  <si>
    <t>32.90149443212546</t>
  </si>
  <si>
    <t>32.85534615540668</t>
  </si>
  <si>
    <t>33.02146566835069</t>
  </si>
  <si>
    <t>32.813845810462695</t>
  </si>
  <si>
    <t>32.132794497423085</t>
  </si>
  <si>
    <t>31.092278387816602</t>
  </si>
  <si>
    <t>30.60040106874412</t>
  </si>
  <si>
    <t>30.49635525315197</t>
  </si>
  <si>
    <t>29.484221259730155</t>
  </si>
  <si>
    <t>28.935585801123395</t>
  </si>
  <si>
    <t>28.45316938015902</t>
  </si>
  <si>
    <t>28.320741359928444</t>
  </si>
  <si>
    <t>28.386956256160303</t>
  </si>
  <si>
    <t>28.159934996080718</t>
  </si>
  <si>
    <t>28.576137060285543</t>
  </si>
  <si>
    <t>28.973425587937253</t>
  </si>
  <si>
    <t>28.57613718619934</t>
  </si>
  <si>
    <t>28.680189501153794</t>
  </si>
  <si>
    <t>29.134230568790194</t>
  </si>
  <si>
    <t>29.13423131732482</t>
  </si>
  <si>
    <t>29.62610756020156</t>
  </si>
  <si>
    <t>29.767997505047106</t>
  </si>
  <si>
    <t>29.7679921831479</t>
  </si>
  <si>
    <t>29.418006214587997</t>
  </si>
  <si>
    <t>30.61931772841568</t>
  </si>
  <si>
    <t>31.08281822063921</t>
  </si>
  <si>
    <t>32.77713227726784</t>
  </si>
  <si>
    <t>33.09056256467838</t>
  </si>
  <si>
    <t>33.08106474847469</t>
  </si>
  <si>
    <t>33.59394598472531</t>
  </si>
  <si>
    <t>33.89787365556112</t>
  </si>
  <si>
    <t>33.869386263883236</t>
  </si>
  <si>
    <t>33.821893313691625</t>
  </si>
  <si>
    <t>35.493519989496505</t>
  </si>
  <si>
    <t>36.03489303588867</t>
  </si>
  <si>
    <t>35.34155736837427</t>
  </si>
  <si>
    <t>35.48402748632764</t>
  </si>
  <si>
    <t>36.120374528986744</t>
  </si>
  <si>
    <t>36.794729432380926</t>
  </si>
  <si>
    <t>36.8042239130249</t>
  </si>
  <si>
    <t>37.19363558882176</t>
  </si>
  <si>
    <t>36.89920504595219</t>
  </si>
  <si>
    <t>36.614268629684815</t>
  </si>
  <si>
    <t>36.69025105781909</t>
  </si>
  <si>
    <t>36.73774125307921</t>
  </si>
  <si>
    <t>36.95619208920891</t>
  </si>
  <si>
    <t>37.22213317836793</t>
  </si>
  <si>
    <t>37.50706550577095</t>
  </si>
  <si>
    <t>35.04712283645013</t>
  </si>
  <si>
    <t>35.322558794600006</t>
  </si>
  <si>
    <t>35.50301778792686</t>
  </si>
  <si>
    <t>34.22080226575636</t>
  </si>
  <si>
    <t>33.85988542188352</t>
  </si>
  <si>
    <t>34.81917491309292</t>
  </si>
  <si>
    <t>35.18009567366501</t>
  </si>
  <si>
    <t>36.85171499586467</t>
  </si>
  <si>
    <t>37.00368658133124</t>
  </si>
  <si>
    <t>35.39854666944569</t>
  </si>
  <si>
    <t>36.053892745704445</t>
  </si>
  <si>
    <t>35.9399235768608</t>
  </si>
  <si>
    <t>36.28184819059341</t>
  </si>
  <si>
    <t>36.37681975259313</t>
  </si>
  <si>
    <t>37.24112391881108</t>
  </si>
  <si>
    <t>37.57355556121715</t>
  </si>
  <si>
    <t>37.78250076458494</t>
  </si>
  <si>
    <t>37.64004286426449</t>
  </si>
  <si>
    <t>37.99146127369145</t>
  </si>
  <si>
    <t>38.23840344575341</t>
  </si>
  <si>
    <t>36.68074623399815</t>
  </si>
  <si>
    <t>35.85444106518451</t>
  </si>
  <si>
    <t>35.66448790250413</t>
  </si>
  <si>
    <t>36.40590646783868</t>
  </si>
  <si>
    <t>36.301054025009805</t>
  </si>
  <si>
    <t>36.72049721401907</t>
  </si>
  <si>
    <t>36.50123682297308</t>
  </si>
  <si>
    <t>37.28293593574425</t>
  </si>
  <si>
    <t>37.46405051948297</t>
  </si>
  <si>
    <t>37.52125214336454</t>
  </si>
  <si>
    <t>36.520306296157266</t>
  </si>
  <si>
    <t>35.70048049189722</t>
  </si>
  <si>
    <t>35.7290766778244</t>
  </si>
  <si>
    <t>35.85300246568722</t>
  </si>
  <si>
    <t>36.01506138150834</t>
  </si>
  <si>
    <t>36.558431364387395</t>
  </si>
  <si>
    <t>36.75862946604917</t>
  </si>
  <si>
    <t>35.795815420715485</t>
  </si>
  <si>
    <t>35.700479481843345</t>
  </si>
  <si>
    <t>35.881604416923366</t>
  </si>
  <si>
    <t>35.90066592595105</t>
  </si>
  <si>
    <t>36.301050757529076</t>
  </si>
  <si>
    <t>35.95786705555902</t>
  </si>
  <si>
    <t>35.94833440139565</t>
  </si>
  <si>
    <t>36.26291946992295</t>
  </si>
  <si>
    <t>36.65376324335907</t>
  </si>
  <si>
    <t>37.168540152351454</t>
  </si>
  <si>
    <t>36.730021816807024</t>
  </si>
  <si>
    <t>36.49170297178334</t>
  </si>
  <si>
    <t>36.68236152561854</t>
  </si>
  <si>
    <t>37.21620543040384</t>
  </si>
  <si>
    <t>36.99695084605614</t>
  </si>
  <si>
    <t>35.56701953518134</t>
  </si>
  <si>
    <t>34.3849526489922</t>
  </si>
  <si>
    <t>34.756723776755024</t>
  </si>
  <si>
    <t>34.77578929999786</t>
  </si>
  <si>
    <t>35.6242214176489</t>
  </si>
  <si>
    <t>35.45262713895042</t>
  </si>
  <si>
    <t>36.15805229554012</t>
  </si>
  <si>
    <t>35.929264993012815</t>
  </si>
  <si>
    <t>35.85300656733244</t>
  </si>
  <si>
    <t>36.33918003386452</t>
  </si>
  <si>
    <t>36.463110825419115</t>
  </si>
  <si>
    <t>37.07321063468875</t>
  </si>
  <si>
    <t>38.410907963331226</t>
  </si>
  <si>
    <t>38.812714003444995</t>
  </si>
  <si>
    <t>38.89881704290465</t>
  </si>
  <si>
    <t>38.97534446085663</t>
  </si>
  <si>
    <t>38.66920003866749</t>
  </si>
  <si>
    <t>38.87011599092502</t>
  </si>
  <si>
    <t>39.08057943905662</t>
  </si>
  <si>
    <t>40.44864442158516</t>
  </si>
  <si>
    <t>40.70695021404605</t>
  </si>
  <si>
    <t>41.347933130487185</t>
  </si>
  <si>
    <t>41.31922787376308</t>
  </si>
  <si>
    <t>40.936554719657394</t>
  </si>
  <si>
    <t>41.11831550600787</t>
  </si>
  <si>
    <t>40.1425003216608</t>
  </si>
  <si>
    <t>39.75025952293034</t>
  </si>
  <si>
    <t>39.89376531082157</t>
  </si>
  <si>
    <t>40.52518054551205</t>
  </si>
  <si>
    <t>40.28600858489181</t>
  </si>
  <si>
    <t>41.22355642930383</t>
  </si>
  <si>
    <t>41.48186324761696</t>
  </si>
  <si>
    <t>41.223552549936045</t>
  </si>
  <si>
    <t>41.539263600976554</t>
  </si>
  <si>
    <t>41.261830125510464</t>
  </si>
  <si>
    <t>41.84540797048764</t>
  </si>
  <si>
    <t>42.13240717448203</t>
  </si>
  <si>
    <t>42.50551824164688</t>
  </si>
  <si>
    <t>42.92645809176721</t>
  </si>
  <si>
    <t>42.85948669160538</t>
  </si>
  <si>
    <t>41.950640266166005</t>
  </si>
  <si>
    <t>42.256771343461224</t>
  </si>
  <si>
    <t>42.122834638045056</t>
  </si>
  <si>
    <t>42.15154555532237</t>
  </si>
  <si>
    <t>41.7305976639961</t>
  </si>
  <si>
    <t>41.88366924196857</t>
  </si>
  <si>
    <t>41.902804522496155</t>
  </si>
  <si>
    <t>42.342877668696964</t>
  </si>
  <si>
    <t>43.62483675639354</t>
  </si>
  <si>
    <t>44.39017917709889</t>
  </si>
  <si>
    <t>46.934964599868145</t>
  </si>
  <si>
    <t>44.40930952198786</t>
  </si>
  <si>
    <t>40.53473981849649</t>
  </si>
  <si>
    <t>43.42393813362414</t>
  </si>
  <si>
    <t>44.52411926081754</t>
  </si>
  <si>
    <t>46.57818062458896</t>
  </si>
  <si>
    <t>48.38182892366543</t>
  </si>
  <si>
    <t>48.12279279795673</t>
  </si>
  <si>
    <t>44.486721037043736</t>
  </si>
  <si>
    <t>43.038048715569374</t>
  </si>
  <si>
    <t>37.790207481546666</t>
  </si>
  <si>
    <t>38.93187753748269</t>
  </si>
  <si>
    <t>38.38502489987599</t>
  </si>
  <si>
    <t>35.621999679263425</t>
  </si>
  <si>
    <t>37.55995906490235</t>
  </si>
  <si>
    <t>38.74959701148935</t>
  </si>
  <si>
    <t>41.838820647497315</t>
  </si>
  <si>
    <t>43.78636436016767</t>
  </si>
  <si>
    <t>42.7790155239682</t>
  </si>
  <si>
    <t>47.3552857906912</t>
  </si>
  <si>
    <t>54.04220523226832</t>
  </si>
  <si>
    <t>56.42148388506906</t>
  </si>
  <si>
    <t>54.74255841217132</t>
  </si>
  <si>
    <t>55.29899690531013</t>
  </si>
  <si>
    <t>59.251671326955424</t>
  </si>
  <si>
    <t>58.38822112953199</t>
  </si>
  <si>
    <t>55.845851817803755</t>
  </si>
  <si>
    <t>58.839135771091534</t>
  </si>
  <si>
    <t>59.74095337657439</t>
  </si>
  <si>
    <t>61.4678553398154</t>
  </si>
  <si>
    <t>59.81771120806219</t>
  </si>
  <si>
    <t>60.03836906266026</t>
  </si>
  <si>
    <t>63.204337382637945</t>
  </si>
  <si>
    <t>63.65525108231046</t>
  </si>
  <si>
    <t>59.76973790779942</t>
  </si>
  <si>
    <t>56.603770462040316</t>
  </si>
  <si>
    <t>56.42148045766841</t>
  </si>
  <si>
    <t>53.1469667498934</t>
  </si>
  <si>
    <t>53.3878355575908</t>
  </si>
  <si>
    <t>51.547543771830284</t>
  </si>
  <si>
    <t>52.983170098991124</t>
  </si>
  <si>
    <t>51.219949996865616</t>
  </si>
  <si>
    <t>53.484193464971575</t>
  </si>
  <si>
    <t>53.214410413354706</t>
  </si>
  <si>
    <t>55.700257819297505</t>
  </si>
  <si>
    <t>56.52886601017618</t>
  </si>
  <si>
    <t>55.66171550178441</t>
  </si>
  <si>
    <t>55.584633777634075</t>
  </si>
  <si>
    <t>58.61967437786346</t>
  </si>
  <si>
    <t>60.41179192038524</t>
  </si>
  <si>
    <t>59.37120967919108</t>
  </si>
  <si>
    <t>56.895003116963494</t>
  </si>
  <si>
    <t>58.20536647399872</t>
  </si>
  <si>
    <t>59.51573492308472</t>
  </si>
  <si>
    <t>60.903181124399616</t>
  </si>
  <si>
    <t>61.63544554322087</t>
  </si>
  <si>
    <t>63.44683889749945</t>
  </si>
  <si>
    <t>65.6050892083516</t>
  </si>
  <si>
    <t>64.41034500141728</t>
  </si>
  <si>
    <t>62.175005199490954</t>
  </si>
  <si>
    <t>67.23340785554383</t>
  </si>
  <si>
    <t>66.81911004868022</t>
  </si>
  <si>
    <t>65.8652486856555</t>
  </si>
  <si>
    <t>65.04626219736338</t>
  </si>
  <si>
    <t>60.363619520998235</t>
  </si>
  <si>
    <t>61.0477055574119</t>
  </si>
  <si>
    <t>63.16741726361892</t>
  </si>
  <si>
    <t>64.3236265775446</t>
  </si>
  <si>
    <t>63.003621915444214</t>
  </si>
  <si>
    <t>63.33121583827825</t>
  </si>
  <si>
    <t>62.83982231531328</t>
  </si>
  <si>
    <t>60.9513584535063</t>
  </si>
  <si>
    <t>61.63545050649389</t>
  </si>
  <si>
    <t>61.384930426828596</t>
  </si>
  <si>
    <t>62.89763102160681</t>
  </si>
  <si>
    <t>63.456464781318594</t>
  </si>
  <si>
    <t>62.406251482966255</t>
  </si>
  <si>
    <t>62.3966197224475</t>
  </si>
  <si>
    <t>61.038069343665875</t>
  </si>
  <si>
    <t>64.19186525803248</t>
  </si>
  <si>
    <t>63.65022776369475</t>
  </si>
  <si>
    <t>64.35627960908297</t>
  </si>
  <si>
    <t>63.23434044198517</t>
  </si>
  <si>
    <t>57.837475995106466</t>
  </si>
  <si>
    <t>57.33453996137192</t>
  </si>
  <si>
    <t>59.29792220343271</t>
  </si>
  <si>
    <t>60.34247277683885</t>
  </si>
  <si>
    <t>60.60361305973554</t>
  </si>
  <si>
    <t>60.11035318855795</t>
  </si>
  <si>
    <t>60.22641619844928</t>
  </si>
  <si>
    <t>59.20119703883383</t>
  </si>
  <si>
    <t>60.44886523516612</t>
  </si>
  <si>
    <t>60.42952196200568</t>
  </si>
  <si>
    <t>59.54938669515769</t>
  </si>
  <si>
    <t>58.05025252565242</t>
  </si>
  <si>
    <t>58.30172433218883</t>
  </si>
  <si>
    <t>56.3770298620902</t>
  </si>
  <si>
    <t>56.54145344982964</t>
  </si>
  <si>
    <t>58.804658024863286</t>
  </si>
  <si>
    <t>60.555250571138394</t>
  </si>
  <si>
    <t>62.80879373533217</t>
  </si>
  <si>
    <t>64.51102284496999</t>
  </si>
  <si>
    <t>65.28477465518249</t>
  </si>
  <si>
    <t>60.80672333949546</t>
  </si>
  <si>
    <t>61.23228127051628</t>
  </si>
  <si>
    <t>62.74109803901798</t>
  </si>
  <si>
    <t>63.19565645876407</t>
  </si>
  <si>
    <t>62.789445141484826</t>
  </si>
  <si>
    <t>62.325196256443725</t>
  </si>
  <si>
    <t>58.44680027848787</t>
  </si>
  <si>
    <t>59.12383116908276</t>
  </si>
  <si>
    <t>56.65751379135469</t>
  </si>
  <si>
    <t>55.42919321317647</t>
  </si>
  <si>
    <t>55.57426534043924</t>
  </si>
  <si>
    <t>56.54145193955502</t>
  </si>
  <si>
    <t>57.266833957993896</t>
  </si>
  <si>
    <t>57.0734036229428</t>
  </si>
  <si>
    <t>57.45060444199037</t>
  </si>
  <si>
    <t>58.99809475991066</t>
  </si>
  <si>
    <t>57.70207206366011</t>
  </si>
  <si>
    <t>57.54419740917486</t>
  </si>
  <si>
    <t>56.706843234278125</t>
  </si>
  <si>
    <t>59.45260812329033</t>
  </si>
  <si>
    <t>58.43024693043241</t>
  </si>
  <si>
    <t>58.167358616612354</t>
  </si>
  <si>
    <t>57.98235231833994</t>
  </si>
  <si>
    <t>61.03968940924922</t>
  </si>
  <si>
    <t>59.79339025271479</t>
  </si>
  <si>
    <t>59.84207137001163</t>
  </si>
  <si>
    <t>60.48469966439351</t>
  </si>
  <si>
    <t>59.79339363810417</t>
  </si>
  <si>
    <t>60.35812516957613</t>
  </si>
  <si>
    <t>58.800240469254696</t>
  </si>
  <si>
    <t>59.033927496668305</t>
  </si>
  <si>
    <t>57.09631052022414</t>
  </si>
  <si>
    <t>57.34946777529877</t>
  </si>
  <si>
    <t>57.31052032363815</t>
  </si>
  <si>
    <t>58.1965644884812</t>
  </si>
  <si>
    <t>57.982353768139305</t>
  </si>
  <si>
    <t>56.794475705202196</t>
  </si>
  <si>
    <t>56.03500087551111</t>
  </si>
  <si>
    <t>55.93763849022231</t>
  </si>
  <si>
    <t>54.5842291761825</t>
  </si>
  <si>
    <t>54.53554002649537</t>
  </si>
  <si>
    <t>52.85109078925959</t>
  </si>
  <si>
    <t>56.00281339093299</t>
  </si>
  <si>
    <t>56.74021470432524</t>
  </si>
  <si>
    <t>56.3862629742233</t>
  </si>
  <si>
    <t>61.00727878123607</t>
  </si>
  <si>
    <t>58.26416485655742</t>
  </si>
  <si>
    <t>58.73609981662593</t>
  </si>
  <si>
    <t>58.450974405710234</t>
  </si>
  <si>
    <t>60.663162660968744</t>
  </si>
  <si>
    <t>59.79795292845104</t>
  </si>
  <si>
    <t>59.41450476389147</t>
  </si>
  <si>
    <t>59.76845768565848</t>
  </si>
  <si>
    <t>61.38089821785163</t>
  </si>
  <si>
    <t>63.052321464966084</t>
  </si>
  <si>
    <t>64.1240175830671</t>
  </si>
  <si>
    <t>64.06502000236542</t>
  </si>
  <si>
    <t>63.06216187167208</t>
  </si>
  <si>
    <t>62.37392047220366</t>
  </si>
  <si>
    <t>66.62133221431449</t>
  </si>
  <si>
    <t>68.05679303278008</t>
  </si>
  <si>
    <t>69.5217555101986</t>
  </si>
  <si>
    <t>71.80276870503764</t>
  </si>
  <si>
    <t>71.70444257460767</t>
  </si>
  <si>
    <t>71.59630348828267</t>
  </si>
  <si>
    <t>17.2181396484375</t>
  </si>
  <si>
    <t>18.046106338500977</t>
  </si>
  <si>
    <t>17.885852813720703</t>
  </si>
  <si>
    <t>17.787925720214844</t>
  </si>
  <si>
    <t>18.126222610473633</t>
  </si>
  <si>
    <t>17.592056274414062</t>
  </si>
  <si>
    <t>19.150054931640625</t>
  </si>
  <si>
    <t>20.984046936035156</t>
  </si>
  <si>
    <t>21.62505340576172</t>
  </si>
  <si>
    <t>21.500410079956055</t>
  </si>
  <si>
    <t>22.38180160522461</t>
  </si>
  <si>
    <t>21.59834098815918</t>
  </si>
  <si>
    <t>21.518218994140625</t>
  </si>
  <si>
    <t>21.918851852416992</t>
  </si>
  <si>
    <t>21.909944534301758</t>
  </si>
  <si>
    <t>21.731884002685547</t>
  </si>
  <si>
    <t>21.49151039123535</t>
  </si>
  <si>
    <t>21.820919036865234</t>
  </si>
  <si>
    <t>22.061290740966797</t>
  </si>
  <si>
    <t>21.536022186279297</t>
  </si>
  <si>
    <t>22.02568817138672</t>
  </si>
  <si>
    <t>21.776403427124023</t>
  </si>
  <si>
    <t>22.773521423339844</t>
  </si>
  <si>
    <t>22.97828483581543</t>
  </si>
  <si>
    <t>23.191957473754883</t>
  </si>
  <si>
    <t>23.441240310668945</t>
  </si>
  <si>
    <t>23.049510955810547</t>
  </si>
  <si>
    <t>22.809133529663086</t>
  </si>
  <si>
    <t>22.426313400268555</t>
  </si>
  <si>
    <t>20.743669509887695</t>
  </si>
  <si>
    <t>19.960220336914062</t>
  </si>
  <si>
    <t>19.403165817260742</t>
  </si>
  <si>
    <t>20.383575439453125</t>
  </si>
  <si>
    <t>20.339014053344727</t>
  </si>
  <si>
    <t>20.454875946044922</t>
  </si>
  <si>
    <t>20.624223709106445</t>
  </si>
  <si>
    <t>20.37466049194336</t>
  </si>
  <si>
    <t>20.03597640991211</t>
  </si>
  <si>
    <t>19.75076675415039</t>
  </si>
  <si>
    <t>19.813159942626953</t>
  </si>
  <si>
    <t>19.625988006591797</t>
  </si>
  <si>
    <t>19.34969711303711</t>
  </si>
  <si>
    <t>20.249887466430664</t>
  </si>
  <si>
    <t>19.679466247558594</t>
  </si>
  <si>
    <t>19.902286529541016</t>
  </si>
  <si>
    <t>20.989652633666992</t>
  </si>
  <si>
    <t>21.052038192749023</t>
  </si>
  <si>
    <t>21.00747299194336</t>
  </si>
  <si>
    <t>20.953998565673828</t>
  </si>
  <si>
    <t>20.294445037841797</t>
  </si>
  <si>
    <t>22.807859420776367</t>
  </si>
  <si>
    <t>23.601097106933594</t>
  </si>
  <si>
    <t>23.610015869140625</t>
  </si>
  <si>
    <t>23.217851638793945</t>
  </si>
  <si>
    <t>23.128721237182617</t>
  </si>
  <si>
    <t>22.861331939697266</t>
  </si>
  <si>
    <t>23.012849807739258</t>
  </si>
  <si>
    <t>23.208934783935547</t>
  </si>
  <si>
    <t>23.494150161743164</t>
  </si>
  <si>
    <t>23.75261688232422</t>
  </si>
  <si>
    <t>24.34086036682129</t>
  </si>
  <si>
    <t>24.24282455444336</t>
  </si>
  <si>
    <t>24.679546356201172</t>
  </si>
  <si>
    <t>24.554765701293945</t>
  </si>
  <si>
    <t>24.109128952026367</t>
  </si>
  <si>
    <t>24.652809143066406</t>
  </si>
  <si>
    <t>24.064563751220703</t>
  </si>
  <si>
    <t>24.073482513427734</t>
  </si>
  <si>
    <t>23.66348648071289</t>
  </si>
  <si>
    <t>24.091304779052734</t>
  </si>
  <si>
    <t>24.48346519470215</t>
  </si>
  <si>
    <t>23.511964797973633</t>
  </si>
  <si>
    <t>23.886308670043945</t>
  </si>
  <si>
    <t>23.09307098388672</t>
  </si>
  <si>
    <t>23.030675888061523</t>
  </si>
  <si>
    <t>21.7772159576416</t>
  </si>
  <si>
    <t>21.143796920776367</t>
  </si>
  <si>
    <t>21.00997543334961</t>
  </si>
  <si>
    <t>21.35791015625</t>
  </si>
  <si>
    <t>22.30358123779297</t>
  </si>
  <si>
    <t>21.9913330078125</t>
  </si>
  <si>
    <t>21.366836547851562</t>
  </si>
  <si>
    <t>21.527416229248047</t>
  </si>
  <si>
    <t>21.518497467041016</t>
  </si>
  <si>
    <t>20.99213409423828</t>
  </si>
  <si>
    <t>20.840469360351562</t>
  </si>
  <si>
    <t>20.63527488708496</t>
  </si>
  <si>
    <t>21.286540985107422</t>
  </si>
  <si>
    <t>20.091064453125</t>
  </si>
  <si>
    <t>20.15351676940918</t>
  </si>
  <si>
    <t>20.07322120666504</t>
  </si>
  <si>
    <t>19.760974884033203</t>
  </si>
  <si>
    <t>19.448726654052734</t>
  </si>
  <si>
    <t>19.07402801513672</t>
  </si>
  <si>
    <t>16.201324462890625</t>
  </si>
  <si>
    <t>16.718769073486328</t>
  </si>
  <si>
    <t>16.52249526977539</t>
  </si>
  <si>
    <t>15.701726913452148</t>
  </si>
  <si>
    <t>15.880152702331543</t>
  </si>
  <si>
    <t>15.362710952758789</t>
  </si>
  <si>
    <t>15.737405776977539</t>
  </si>
  <si>
    <t>15.764169692993164</t>
  </si>
  <si>
    <t>15.425158500671387</t>
  </si>
  <si>
    <t>15.318102836608887</t>
  </si>
  <si>
    <t>14.648993492126465</t>
  </si>
  <si>
    <t>14.631150245666504</t>
  </si>
  <si>
    <t>14.586540222167969</t>
  </si>
  <si>
    <t>14.595465660095215</t>
  </si>
  <si>
    <t>14.399192810058594</t>
  </si>
  <si>
    <t>15.121828079223633</t>
  </si>
  <si>
    <t>15.193197250366211</t>
  </si>
  <si>
    <t>16.183481216430664</t>
  </si>
  <si>
    <t>15.603584289550781</t>
  </si>
  <si>
    <t>15.478684425354004</t>
  </si>
  <si>
    <t>15.924764633178711</t>
  </si>
  <si>
    <t>15.648192405700684</t>
  </si>
  <si>
    <t>15.996129989624023</t>
  </si>
  <si>
    <t>15.0683012008667</t>
  </si>
  <si>
    <t>14.425959587097168</t>
  </si>
  <si>
    <t>14.10478687286377</t>
  </si>
  <si>
    <t>14.898795127868652</t>
  </si>
  <si>
    <t>15.228889465332031</t>
  </si>
  <si>
    <t>14.925558090209961</t>
  </si>
  <si>
    <t>14.461645126342773</t>
  </si>
  <si>
    <t>14.443802833557129</t>
  </si>
  <si>
    <t>14.0066499710083</t>
  </si>
  <si>
    <t>14.26131534576416</t>
  </si>
  <si>
    <t>13.957504272460938</t>
  </si>
  <si>
    <t>13.903889656066895</t>
  </si>
  <si>
    <t>14.511513710021973</t>
  </si>
  <si>
    <t>14.19876480102539</t>
  </si>
  <si>
    <t>15.137011528015137</t>
  </si>
  <si>
    <t>15.405078887939453</t>
  </si>
  <si>
    <t>15.172750473022461</t>
  </si>
  <si>
    <t>14.860002517700195</t>
  </si>
  <si>
    <t>13.93069839477539</t>
  </si>
  <si>
    <t>13.894952774047852</t>
  </si>
  <si>
    <t>14.994040489196777</t>
  </si>
  <si>
    <t>14.31493091583252</t>
  </si>
  <si>
    <t>14.359610557556152</t>
  </si>
  <si>
    <t>14.154088973999023</t>
  </si>
  <si>
    <t>15.253177642822266</t>
  </si>
  <si>
    <t>16.039518356323242</t>
  </si>
  <si>
    <t>16.396936416625977</t>
  </si>
  <si>
    <t>16.924144744873047</t>
  </si>
  <si>
    <t>16.67394256591797</t>
  </si>
  <si>
    <t>16.48629379272461</t>
  </si>
  <si>
    <t>16.41480827331543</t>
  </si>
  <si>
    <t>17.245830535888672</t>
  </si>
  <si>
    <t>16.968820571899414</t>
  </si>
  <si>
    <t>16.83478546142578</t>
  </si>
  <si>
    <t>16.45949363708496</t>
  </si>
  <si>
    <t>17.00456428527832</t>
  </si>
  <si>
    <t>17.469215393066406</t>
  </si>
  <si>
    <t>16.799041748046875</t>
  </si>
  <si>
    <t>16.772235870361328</t>
  </si>
  <si>
    <t>17.11179542541504</t>
  </si>
  <si>
    <t>17.773029327392578</t>
  </si>
  <si>
    <t>17.540708541870117</t>
  </si>
  <si>
    <t>17.174335479736328</t>
  </si>
  <si>
    <t>15.637412071228027</t>
  </si>
  <si>
    <t>15.673149108886719</t>
  </si>
  <si>
    <t>15.95909309387207</t>
  </si>
  <si>
    <t>15.601665496826172</t>
  </si>
  <si>
    <t>15.8965425491333</t>
  </si>
  <si>
    <t>15.485502243041992</t>
  </si>
  <si>
    <t>15.753568649291992</t>
  </si>
  <si>
    <t>15.083395004272461</t>
  </si>
  <si>
    <t>16.12887191772461</t>
  </si>
  <si>
    <t>15.798251152038574</t>
  </si>
  <si>
    <t>15.691021919250488</t>
  </si>
  <si>
    <t>16.08418846130371</t>
  </si>
  <si>
    <t>16.00376319885254</t>
  </si>
  <si>
    <t>15.539113998413086</t>
  </si>
  <si>
    <t>16.4505558013916</t>
  </si>
  <si>
    <t>16.43268585205078</t>
  </si>
  <si>
    <t>15.95016098022461</t>
  </si>
  <si>
    <t>16.73649024963379</t>
  </si>
  <si>
    <t>17.647930145263672</t>
  </si>
  <si>
    <t>17.31731605529785</t>
  </si>
  <si>
    <t>17.53652000427246</t>
  </si>
  <si>
    <t>17.384422302246094</t>
  </si>
  <si>
    <t>16.418115615844727</t>
  </si>
  <si>
    <t>16.462854385375977</t>
  </si>
  <si>
    <t>17.07126235961914</t>
  </si>
  <si>
    <t>15.756022453308105</t>
  </si>
  <si>
    <t>15.845498085021973</t>
  </si>
  <si>
    <t>15.7918119430542</t>
  </si>
  <si>
    <t>15.926024436950684</t>
  </si>
  <si>
    <t>16.230226516723633</t>
  </si>
  <si>
    <t>16.588111877441406</t>
  </si>
  <si>
    <t>16.02443504333496</t>
  </si>
  <si>
    <t>16.13180923461914</t>
  </si>
  <si>
    <t>15.899179458618164</t>
  </si>
  <si>
    <t>16.48075294494629</t>
  </si>
  <si>
    <t>16.606008529663086</t>
  </si>
  <si>
    <t>16.87442970275879</t>
  </si>
  <si>
    <t>16.11391258239746</t>
  </si>
  <si>
    <t>15.219189643859863</t>
  </si>
  <si>
    <t>15.639710426330566</t>
  </si>
  <si>
    <t>15.451821327209473</t>
  </si>
  <si>
    <t>15.836554527282715</t>
  </si>
  <si>
    <t>14.592885971069336</t>
  </si>
  <si>
    <t>14.816569328308105</t>
  </si>
  <si>
    <t>14.932883262634277</t>
  </si>
  <si>
    <t>15.809703826904297</t>
  </si>
  <si>
    <t>16.552324295043945</t>
  </si>
  <si>
    <t>17.393362045288086</t>
  </si>
  <si>
    <t>17.858619689941406</t>
  </si>
  <si>
    <t>18.38650894165039</t>
  </si>
  <si>
    <t>17.957033157348633</t>
  </si>
  <si>
    <t>19.988052368164062</t>
  </si>
  <si>
    <t>21.840120315551758</t>
  </si>
  <si>
    <t>22.53800392150879</t>
  </si>
  <si>
    <t>21.7417049407959</t>
  </si>
  <si>
    <t>23.06589126586914</t>
  </si>
  <si>
    <t>21.97433090209961</t>
  </si>
  <si>
    <t>22.224849700927734</t>
  </si>
  <si>
    <t>22.430639266967773</t>
  </si>
  <si>
    <t>22.716947555541992</t>
  </si>
  <si>
    <t>22.886943817138672</t>
  </si>
  <si>
    <t>23.128520965576172</t>
  </si>
  <si>
    <t>22.6811580657959</t>
  </si>
  <si>
    <t>23.11063003540039</t>
  </si>
  <si>
    <t>23.477458953857422</t>
  </si>
  <si>
    <t>23.996400833129883</t>
  </si>
  <si>
    <t>23.73693084716797</t>
  </si>
  <si>
    <t>24.493684768676758</t>
  </si>
  <si>
    <t>23.89365577697754</t>
  </si>
  <si>
    <t>23.401094436645508</t>
  </si>
  <si>
    <t>23.61603355407715</t>
  </si>
  <si>
    <t>24.67279052734375</t>
  </si>
  <si>
    <t>24.592195510864258</t>
  </si>
  <si>
    <t>24.529502868652344</t>
  </si>
  <si>
    <t>22.371196746826172</t>
  </si>
  <si>
    <t>22.747329711914062</t>
  </si>
  <si>
    <t>23.016006469726562</t>
  </si>
  <si>
    <t>23.956340789794922</t>
  </si>
  <si>
    <t>23.804100036621094</t>
  </si>
  <si>
    <t>23.5533390045166</t>
  </si>
  <si>
    <t>25.039976119995117</t>
  </si>
  <si>
    <t>26.060916900634766</t>
  </si>
  <si>
    <t>27.861005783081055</t>
  </si>
  <si>
    <t>27.431129455566406</t>
  </si>
  <si>
    <t>26.40123176574707</t>
  </si>
  <si>
    <t>25.684789657592773</t>
  </si>
  <si>
    <t>26.38332748413086</t>
  </si>
  <si>
    <t>27.681888580322266</t>
  </si>
  <si>
    <t>27.269935607910156</t>
  </si>
  <si>
    <t>28.828214645385742</t>
  </si>
  <si>
    <t>27.968475341796875</t>
  </si>
  <si>
    <t>28.631189346313477</t>
  </si>
  <si>
    <t>28.747610092163086</t>
  </si>
  <si>
    <t>29.5446720123291</t>
  </si>
  <si>
    <t>31.317888259887695</t>
  </si>
  <si>
    <t>30.753677368164062</t>
  </si>
  <si>
    <t>30.29694175720215</t>
  </si>
  <si>
    <t>28.97150230407715</t>
  </si>
  <si>
    <t>30.56561279296875</t>
  </si>
  <si>
    <t>28.50581169128418</t>
  </si>
  <si>
    <t>29.580482482910156</t>
  </si>
  <si>
    <t>30.341720581054688</t>
  </si>
  <si>
    <t>29.741689682006836</t>
  </si>
  <si>
    <t>30.51187515258789</t>
  </si>
  <si>
    <t>31.72088050842285</t>
  </si>
  <si>
    <t>31.837312698364258</t>
  </si>
  <si>
    <t>30.019315719604492</t>
  </si>
  <si>
    <t>30.574560165405273</t>
  </si>
  <si>
    <t>30.207380294799805</t>
  </si>
  <si>
    <t>28.998367309570312</t>
  </si>
  <si>
    <t>29.06106185913086</t>
  </si>
  <si>
    <t>28.62223243713379</t>
  </si>
  <si>
    <t>29.249130249023438</t>
  </si>
  <si>
    <t>31.702978134155273</t>
  </si>
  <si>
    <t>31.72984504699707</t>
  </si>
  <si>
    <t>31.32206916809082</t>
  </si>
  <si>
    <t>31.707439422607422</t>
  </si>
  <si>
    <t>32.173465728759766</t>
  </si>
  <si>
    <t>32.07487869262695</t>
  </si>
  <si>
    <t>31.501314163208008</t>
  </si>
  <si>
    <t>32.47817611694336</t>
  </si>
  <si>
    <t>31.949413299560547</t>
  </si>
  <si>
    <t>31.66262435913086</t>
  </si>
  <si>
    <t>31.21453094482422</t>
  </si>
  <si>
    <t>32.012142181396484</t>
  </si>
  <si>
    <t>31.71639633178711</t>
  </si>
  <si>
    <t>33.32954788208008</t>
  </si>
  <si>
    <t>33.31161880493164</t>
  </si>
  <si>
    <t>35.05921173095703</t>
  </si>
  <si>
    <t>36.15256881713867</t>
  </si>
  <si>
    <t>36.70820999145508</t>
  </si>
  <si>
    <t>36.86952590942383</t>
  </si>
  <si>
    <t>36.63651657104492</t>
  </si>
  <si>
    <t>37.299705505371094</t>
  </si>
  <si>
    <t>37.03980255126953</t>
  </si>
  <si>
    <t>37.09359359741211</t>
  </si>
  <si>
    <t>35.2115592956543</t>
  </si>
  <si>
    <t>36.313880920410156</t>
  </si>
  <si>
    <t>36.98603057861328</t>
  </si>
  <si>
    <t>36.860572814941406</t>
  </si>
  <si>
    <t>37.92703628540039</t>
  </si>
  <si>
    <t>38.24070739746094</t>
  </si>
  <si>
    <t>39.576045989990234</t>
  </si>
  <si>
    <t>41.099578857421875</t>
  </si>
  <si>
    <t>40.24819564819336</t>
  </si>
  <si>
    <t>39.81801223754883</t>
  </si>
  <si>
    <t>40.01517868041992</t>
  </si>
  <si>
    <t>40.83967971801758</t>
  </si>
  <si>
    <t>40.481201171875</t>
  </si>
  <si>
    <t>40.25715255737305</t>
  </si>
  <si>
    <t>39.69254684448242</t>
  </si>
  <si>
    <t>39.58500671386719</t>
  </si>
  <si>
    <t>38.823238372802734</t>
  </si>
  <si>
    <t>35.99125289916992</t>
  </si>
  <si>
    <t>35.78512191772461</t>
  </si>
  <si>
    <t>36.66339111328125</t>
  </si>
  <si>
    <t>34.59318542480469</t>
  </si>
  <si>
    <t>34.27055358886719</t>
  </si>
  <si>
    <t>35.33702850341797</t>
  </si>
  <si>
    <t>37.720916748046875</t>
  </si>
  <si>
    <t>37.2728271484375</t>
  </si>
  <si>
    <t>34.99126052856445</t>
  </si>
  <si>
    <t>35.15267562866211</t>
  </si>
  <si>
    <t>34.30972671508789</t>
  </si>
  <si>
    <t>34.46218490600586</t>
  </si>
  <si>
    <t>34.21108627319336</t>
  </si>
  <si>
    <t>35.47551345825195</t>
  </si>
  <si>
    <t>35.206485748291016</t>
  </si>
  <si>
    <t>35.01817321777344</t>
  </si>
  <si>
    <t>35.233394622802734</t>
  </si>
  <si>
    <t>34.166255950927734</t>
  </si>
  <si>
    <t>31.018648147583008</t>
  </si>
  <si>
    <t>30.462669372558594</t>
  </si>
  <si>
    <t>30.543378829956055</t>
  </si>
  <si>
    <t>30.95587921142578</t>
  </si>
  <si>
    <t>31.215946197509766</t>
  </si>
  <si>
    <t>30.69582176208496</t>
  </si>
  <si>
    <t>31.413217544555664</t>
  </si>
  <si>
    <t>33.18880081176758</t>
  </si>
  <si>
    <t>32.59693908691406</t>
  </si>
  <si>
    <t>32.13959884643555</t>
  </si>
  <si>
    <t>31.19800567626953</t>
  </si>
  <si>
    <t>31.727088928222656</t>
  </si>
  <si>
    <t>33.215694427490234</t>
  </si>
  <si>
    <t>34.031742095947266</t>
  </si>
  <si>
    <t>33.34123992919922</t>
  </si>
  <si>
    <t>33.85238265991211</t>
  </si>
  <si>
    <t>33.897220611572266</t>
  </si>
  <si>
    <t>32.72248458862305</t>
  </si>
  <si>
    <t>32.33688735961914</t>
  </si>
  <si>
    <t>31.0993595123291</t>
  </si>
  <si>
    <t>28.328401565551758</t>
  </si>
  <si>
    <t>29.234113693237305</t>
  </si>
  <si>
    <t>30.40886688232422</t>
  </si>
  <si>
    <t>30.274351119995117</t>
  </si>
  <si>
    <t>29.323795318603516</t>
  </si>
  <si>
    <t>29.3148250579834</t>
  </si>
  <si>
    <t>29.655588150024414</t>
  </si>
  <si>
    <t>29.77216911315918</t>
  </si>
  <si>
    <t>28.24769401550293</t>
  </si>
  <si>
    <t>28.624324798583984</t>
  </si>
  <si>
    <t>29.99635887145996</t>
  </si>
  <si>
    <t>30.086029052734375</t>
  </si>
  <si>
    <t>29.090633392333984</t>
  </si>
  <si>
    <t>28.93819236755371</t>
  </si>
  <si>
    <t>30.11293601989746</t>
  </si>
  <si>
    <t>30.023258209228516</t>
  </si>
  <si>
    <t>29.655038833618164</t>
  </si>
  <si>
    <t>30.193899154663086</t>
  </si>
  <si>
    <t>30.418415069580078</t>
  </si>
  <si>
    <t>27.760068893432617</t>
  </si>
  <si>
    <t>28.433637619018555</t>
  </si>
  <si>
    <t>28.541406631469727</t>
  </si>
  <si>
    <t>28.334840774536133</t>
  </si>
  <si>
    <t>29.152109146118164</t>
  </si>
  <si>
    <t>29.268863677978516</t>
  </si>
  <si>
    <t>29.439498901367188</t>
  </si>
  <si>
    <t>31.675756454467773</t>
  </si>
  <si>
    <t>31.100976943969727</t>
  </si>
  <si>
    <t>31.3973388671875</t>
  </si>
  <si>
    <t>31.810462951660156</t>
  </si>
  <si>
    <t>31.756572723388672</t>
  </si>
  <si>
    <t>31.505117416381836</t>
  </si>
  <si>
    <t>30.867467880249023</t>
  </si>
  <si>
    <t>30.95728302001953</t>
  </si>
  <si>
    <t>31.01116371154785</t>
  </si>
  <si>
    <t>31.559003829956055</t>
  </si>
  <si>
    <t>31.666772842407227</t>
  </si>
  <si>
    <t>31.370405197143555</t>
  </si>
  <si>
    <t>31.469196319580078</t>
  </si>
  <si>
    <t>32.223594665527344</t>
  </si>
  <si>
    <t>32.36729049682617</t>
  </si>
  <si>
    <t>30.705810546875</t>
  </si>
  <si>
    <t>30.876453399658203</t>
  </si>
  <si>
    <t>31.406326293945312</t>
  </si>
  <si>
    <t>32.582828521728516</t>
  </si>
  <si>
    <t>32.21461486816406</t>
  </si>
  <si>
    <t>32.94206619262695</t>
  </si>
  <si>
    <t>33.01390075683594</t>
  </si>
  <si>
    <t>33.516845703125</t>
  </si>
  <si>
    <t>33.992835998535156</t>
  </si>
  <si>
    <t>33.8132209777832</t>
  </si>
  <si>
    <t>33.31028366088867</t>
  </si>
  <si>
    <t>33.25639724731445</t>
  </si>
  <si>
    <t>33.74136734008789</t>
  </si>
  <si>
    <t>33.238433837890625</t>
  </si>
  <si>
    <t>33.62461471557617</t>
  </si>
  <si>
    <t>32.331356048583984</t>
  </si>
  <si>
    <t>32.40321350097656</t>
  </si>
  <si>
    <t>30.50823211669922</t>
  </si>
  <si>
    <t>30.750720977783203</t>
  </si>
  <si>
    <t>30.912370681762695</t>
  </si>
  <si>
    <t>30.175933837890625</t>
  </si>
  <si>
    <t>29.646066665649414</t>
  </si>
  <si>
    <t>29.66404914855957</t>
  </si>
  <si>
    <t>29.58309555053711</t>
  </si>
  <si>
    <t>29.62807273864746</t>
  </si>
  <si>
    <t>29.700023651123047</t>
  </si>
  <si>
    <t>29.142366409301758</t>
  </si>
  <si>
    <t>30.67144012451172</t>
  </si>
  <si>
    <t>29.538122177124023</t>
  </si>
  <si>
    <t>30.185733795166016</t>
  </si>
  <si>
    <t>30.608478546142578</t>
  </si>
  <si>
    <t>30.43758773803711</t>
  </si>
  <si>
    <t>30.239704132080078</t>
  </si>
  <si>
    <t>30.1137752532959</t>
  </si>
  <si>
    <t>29.682037353515625</t>
  </si>
  <si>
    <t>29.852930068969727</t>
  </si>
  <si>
    <t>29.619075775146484</t>
  </si>
  <si>
    <t>29.646060943603516</t>
  </si>
  <si>
    <t>30.482553482055664</t>
  </si>
  <si>
    <t>30.860319137573242</t>
  </si>
  <si>
    <t>30.734394073486328</t>
  </si>
  <si>
    <t>31.130159378051758</t>
  </si>
  <si>
    <t>31.597890853881836</t>
  </si>
  <si>
    <t>31.55290985107422</t>
  </si>
  <si>
    <t>31.031225204467773</t>
  </si>
  <si>
    <t>31.112171173095703</t>
  </si>
  <si>
    <t>30.86932373046875</t>
  </si>
  <si>
    <t>30.284671783447266</t>
  </si>
  <si>
    <t>30.69842529296875</t>
  </si>
  <si>
    <t>30.32065773010254</t>
  </si>
  <si>
    <t>29.60108757019043</t>
  </si>
  <si>
    <t>30.410602569580078</t>
  </si>
  <si>
    <t>29.394210815429688</t>
  </si>
  <si>
    <t>29.691038131713867</t>
  </si>
  <si>
    <t>29.40320587158203</t>
  </si>
  <si>
    <t>29.43918800354004</t>
  </si>
  <si>
    <t>29.46616554260254</t>
  </si>
  <si>
    <t>30.35662841796875</t>
  </si>
  <si>
    <t>30.464557647705078</t>
  </si>
  <si>
    <t>30.81534767150879</t>
  </si>
  <si>
    <t>29.960872650146484</t>
  </si>
  <si>
    <t>30.29367446899414</t>
  </si>
  <si>
    <t>29.727006912231445</t>
  </si>
  <si>
    <t>30.27568244934082</t>
  </si>
  <si>
    <t>30.06880760192871</t>
  </si>
  <si>
    <t>30.680431365966797</t>
  </si>
  <si>
    <t>30.71642303466797</t>
  </si>
  <si>
    <t>30.5994815826416</t>
  </si>
  <si>
    <t>31.887849807739258</t>
  </si>
  <si>
    <t>31.9869384765625</t>
  </si>
  <si>
    <t>31.54555320739746</t>
  </si>
  <si>
    <t>30.896982192993164</t>
  </si>
  <si>
    <t>30.96904945373535</t>
  </si>
  <si>
    <t>30.374521255493164</t>
  </si>
  <si>
    <t>29.76199722290039</t>
  </si>
  <si>
    <t>29.581832885742188</t>
  </si>
  <si>
    <t>29.861082077026367</t>
  </si>
  <si>
    <t>30.17635726928711</t>
  </si>
  <si>
    <t>30.455602645874023</t>
  </si>
  <si>
    <t>30.419559478759766</t>
  </si>
  <si>
    <t>29.78900909423828</t>
  </si>
  <si>
    <t>29.032358169555664</t>
  </si>
  <si>
    <t>29.176481246948242</t>
  </si>
  <si>
    <t>29.437705993652344</t>
  </si>
  <si>
    <t>29.077390670776367</t>
  </si>
  <si>
    <t>29.302593231201172</t>
  </si>
  <si>
    <t>29.680919647216797</t>
  </si>
  <si>
    <t>29.879093170166016</t>
  </si>
  <si>
    <t>29.671913146972656</t>
  </si>
  <si>
    <t>29.996198654174805</t>
  </si>
  <si>
    <t>30.38353157043457</t>
  </si>
  <si>
    <t>30.365524291992188</t>
  </si>
  <si>
    <t>30.51865005493164</t>
  </si>
  <si>
    <t>30.5546817779541</t>
  </si>
  <si>
    <t>30.536670684814453</t>
  </si>
  <si>
    <t>32.64451217651367</t>
  </si>
  <si>
    <t>33.29307174682617</t>
  </si>
  <si>
    <t>32.82466506958008</t>
  </si>
  <si>
    <t>33.38315200805664</t>
  </si>
  <si>
    <t>33.212005615234375</t>
  </si>
  <si>
    <t>32.95978546142578</t>
  </si>
  <si>
    <t>32.563438415527344</t>
  </si>
  <si>
    <t>32.194114685058594</t>
  </si>
  <si>
    <t>32.90574264526367</t>
  </si>
  <si>
    <t>32.22113800048828</t>
  </si>
  <si>
    <t>32.54541778564453</t>
  </si>
  <si>
    <t>32.97779846191406</t>
  </si>
  <si>
    <t>33.16696548461914</t>
  </si>
  <si>
    <t>33.320098876953125</t>
  </si>
  <si>
    <t>34.500125885009766</t>
  </si>
  <si>
    <t>34.265926361083984</t>
  </si>
  <si>
    <t>34.28394317626953</t>
  </si>
  <si>
    <t>34.82441711425781</t>
  </si>
  <si>
    <t>34.90548324584961</t>
  </si>
  <si>
    <t>34.57218933105469</t>
  </si>
  <si>
    <t>35.67115020751953</t>
  </si>
  <si>
    <t>35.40992736816406</t>
  </si>
  <si>
    <t>34.42807388305664</t>
  </si>
  <si>
    <t>34.545166015625</t>
  </si>
  <si>
    <t>34.16158676147461</t>
  </si>
  <si>
    <t>34.378196716308594</t>
  </si>
  <si>
    <t>33.96303176879883</t>
  </si>
  <si>
    <t>33.782508850097656</t>
  </si>
  <si>
    <t>34.19768524169922</t>
  </si>
  <si>
    <t>34.865577697753906</t>
  </si>
  <si>
    <t>34.2698860168457</t>
  </si>
  <si>
    <t>33.95399475097656</t>
  </si>
  <si>
    <t>33.854713439941406</t>
  </si>
  <si>
    <t>34.50455856323242</t>
  </si>
  <si>
    <t>34.64896774291992</t>
  </si>
  <si>
    <t>34.82948303222656</t>
  </si>
  <si>
    <t>34.28794860839844</t>
  </si>
  <si>
    <t>34.15256881713867</t>
  </si>
  <si>
    <t>34.10743713378906</t>
  </si>
  <si>
    <t>33.728355407714844</t>
  </si>
  <si>
    <t>33.511741638183594</t>
  </si>
  <si>
    <t>33.16877746582031</t>
  </si>
  <si>
    <t>32.31134796142578</t>
  </si>
  <si>
    <t>32.69945526123047</t>
  </si>
  <si>
    <t>32.63626480102539</t>
  </si>
  <si>
    <t>32.212074279785156</t>
  </si>
  <si>
    <t>32.925086975097656</t>
  </si>
  <si>
    <t>32.52797317504883</t>
  </si>
  <si>
    <t>32.82581329345703</t>
  </si>
  <si>
    <t>32.77165985107422</t>
  </si>
  <si>
    <t>32.38356399536133</t>
  </si>
  <si>
    <t>32.05863571166992</t>
  </si>
  <si>
    <t>32.23011779785156</t>
  </si>
  <si>
    <t>32.74457550048828</t>
  </si>
  <si>
    <t>32.56407165527344</t>
  </si>
  <si>
    <t>32.57310104370117</t>
  </si>
  <si>
    <t>32.681400299072266</t>
  </si>
  <si>
    <t>32.789703369140625</t>
  </si>
  <si>
    <t>33.132667541503906</t>
  </si>
  <si>
    <t>33.10559844970703</t>
  </si>
  <si>
    <t>33.52077102661133</t>
  </si>
  <si>
    <t>33.3853874206543</t>
  </si>
  <si>
    <t>33.56590270996094</t>
  </si>
  <si>
    <t>33.25000762939453</t>
  </si>
  <si>
    <t>32.33843994140625</t>
  </si>
  <si>
    <t>32.4876594543457</t>
  </si>
  <si>
    <t>31.357107162475586</t>
  </si>
  <si>
    <t>31.284748077392578</t>
  </si>
  <si>
    <t>32.33390426635742</t>
  </si>
  <si>
    <t>32.469573974609375</t>
  </si>
  <si>
    <t>32.442440032958984</t>
  </si>
  <si>
    <t>32.8765754699707</t>
  </si>
  <si>
    <t>33.11172866821289</t>
  </si>
  <si>
    <t>33.925724029541016</t>
  </si>
  <si>
    <t>33.93477249145508</t>
  </si>
  <si>
    <t>34.513614654541016</t>
  </si>
  <si>
    <t>34.224205017089844</t>
  </si>
  <si>
    <t>34.73068618774414</t>
  </si>
  <si>
    <t>34.468387603759766</t>
  </si>
  <si>
    <t>34.676422119140625</t>
  </si>
  <si>
    <t>35.98786926269531</t>
  </si>
  <si>
    <t>35.68035125732422</t>
  </si>
  <si>
    <t>35.49042510986328</t>
  </si>
  <si>
    <t>35.87028884887695</t>
  </si>
  <si>
    <t>36.46721649169922</t>
  </si>
  <si>
    <t>37.59778594970703</t>
  </si>
  <si>
    <t>36.87421798706055</t>
  </si>
  <si>
    <t>37.12746810913086</t>
  </si>
  <si>
    <t>36.26823806762695</t>
  </si>
  <si>
    <t>36.639068603515625</t>
  </si>
  <si>
    <t>36.50340270996094</t>
  </si>
  <si>
    <t>35.24623107910156</t>
  </si>
  <si>
    <t>34.188011169433594</t>
  </si>
  <si>
    <t>34.03426742553711</t>
  </si>
  <si>
    <t>33.49159622192383</t>
  </si>
  <si>
    <t>33.24739074707031</t>
  </si>
  <si>
    <t>33.383060455322266</t>
  </si>
  <si>
    <t>33.482547760009766</t>
  </si>
  <si>
    <t>35.273345947265625</t>
  </si>
  <si>
    <t>35.6441764831543</t>
  </si>
  <si>
    <t>34.72164535522461</t>
  </si>
  <si>
    <t>34.99296951293945</t>
  </si>
  <si>
    <t>35.562782287597656</t>
  </si>
  <si>
    <t>34.54979705810547</t>
  </si>
  <si>
    <t>34.62215042114258</t>
  </si>
  <si>
    <t>35.13768005371094</t>
  </si>
  <si>
    <t>34.18458557128906</t>
  </si>
  <si>
    <t>34.22996139526367</t>
  </si>
  <si>
    <t>34.47505569458008</t>
  </si>
  <si>
    <t>34.692901611328125</t>
  </si>
  <si>
    <t>34.665672302246094</t>
  </si>
  <si>
    <t>33.866886138916016</t>
  </si>
  <si>
    <t>33.93949508666992</t>
  </si>
  <si>
    <t>34.01211929321289</t>
  </si>
  <si>
    <t>33.85780334472656</t>
  </si>
  <si>
    <t>35.183074951171875</t>
  </si>
  <si>
    <t>36.20878601074219</t>
  </si>
  <si>
    <t>34.84721755981445</t>
  </si>
  <si>
    <t>35.46446228027344</t>
  </si>
  <si>
    <t>35.24661636352539</t>
  </si>
  <si>
    <t>35.66416549682617</t>
  </si>
  <si>
    <t>35.01968002319336</t>
  </si>
  <si>
    <t>35.82754898071289</t>
  </si>
  <si>
    <t>36.88957214355469</t>
  </si>
  <si>
    <t>36.67172622680664</t>
  </si>
  <si>
    <t>37.760986328125</t>
  </si>
  <si>
    <t>37.59760284423828</t>
  </si>
  <si>
    <t>37.56128692626953</t>
  </si>
  <si>
    <t>38.069610595703125</t>
  </si>
  <si>
    <t>37.534053802490234</t>
  </si>
  <si>
    <t>37.27082443237305</t>
  </si>
  <si>
    <t>36.78065490722656</t>
  </si>
  <si>
    <t>37.00758361816406</t>
  </si>
  <si>
    <t>36.90773010253906</t>
  </si>
  <si>
    <t>35.600624084472656</t>
  </si>
  <si>
    <t>35.57338333129883</t>
  </si>
  <si>
    <t>36.136173248291016</t>
  </si>
  <si>
    <t>36.68988037109375</t>
  </si>
  <si>
    <t>36.66264724731445</t>
  </si>
  <si>
    <t>35.863853454589844</t>
  </si>
  <si>
    <t>36.027252197265625</t>
  </si>
  <si>
    <t>35.72770690917969</t>
  </si>
  <si>
    <t>35.546165466308594</t>
  </si>
  <si>
    <t>35.736778259277344</t>
  </si>
  <si>
    <t>35.21030044555664</t>
  </si>
  <si>
    <t>35.93647384643555</t>
  </si>
  <si>
    <t>36.281410217285156</t>
  </si>
  <si>
    <t>35.800323486328125</t>
  </si>
  <si>
    <t>35.33738708496094</t>
  </si>
  <si>
    <t>34.72014236450195</t>
  </si>
  <si>
    <t>34.992454528808594</t>
  </si>
  <si>
    <t>35.22020721435547</t>
  </si>
  <si>
    <t>35.14733123779297</t>
  </si>
  <si>
    <t>34.965126037597656</t>
  </si>
  <si>
    <t>35.138214111328125</t>
  </si>
  <si>
    <t>35.338645935058594</t>
  </si>
  <si>
    <t>35.25665283203125</t>
  </si>
  <si>
    <t>34.93778610229492</t>
  </si>
  <si>
    <t>34.57337951660156</t>
  </si>
  <si>
    <t>34.126976013183594</t>
  </si>
  <si>
    <t>33.698795318603516</t>
  </si>
  <si>
    <t>33.8627815246582</t>
  </si>
  <si>
    <t>33.6896858215332</t>
  </si>
  <si>
    <t>34.354732513427734</t>
  </si>
  <si>
    <t>34.290958404541016</t>
  </si>
  <si>
    <t>34.464054107666016</t>
  </si>
  <si>
    <t>34.4276123046875</t>
  </si>
  <si>
    <t>34.53694534301758</t>
  </si>
  <si>
    <t>33.56214904785156</t>
  </si>
  <si>
    <t>33.25238800048828</t>
  </si>
  <si>
    <t>33.65325164794922</t>
  </si>
  <si>
    <t>33.87189483642578</t>
  </si>
  <si>
    <t>33.717018127441406</t>
  </si>
  <si>
    <t>33.316165924072266</t>
  </si>
  <si>
    <t>34.136085510253906</t>
  </si>
  <si>
    <t>34.44584274291992</t>
  </si>
  <si>
    <t>33.607688903808594</t>
  </si>
  <si>
    <t>33.46193313598633</t>
  </si>
  <si>
    <t>33.4163818359375</t>
  </si>
  <si>
    <t>33.197731018066406</t>
  </si>
  <si>
    <t>33.00642776489258</t>
  </si>
  <si>
    <t>32.988189697265625</t>
  </si>
  <si>
    <t>32.86065673828125</t>
  </si>
  <si>
    <t>32.942649841308594</t>
  </si>
  <si>
    <t>32.53268814086914</t>
  </si>
  <si>
    <t>32.432472229003906</t>
  </si>
  <si>
    <t>31.566997528076172</t>
  </si>
  <si>
    <t>30.920169830322266</t>
  </si>
  <si>
    <t>28.970577239990234</t>
  </si>
  <si>
    <t>29.207443237304688</t>
  </si>
  <si>
    <t>29.05257225036621</t>
  </si>
  <si>
    <t>29.44431495666504</t>
  </si>
  <si>
    <t>28.843034744262695</t>
  </si>
  <si>
    <t>29.18011474609375</t>
  </si>
  <si>
    <t>29.380542755126953</t>
  </si>
  <si>
    <t>29.007020950317383</t>
  </si>
  <si>
    <t>28.915916442871094</t>
  </si>
  <si>
    <t>27.4127254486084</t>
  </si>
  <si>
    <t>27.449167251586914</t>
  </si>
  <si>
    <t>27.093870162963867</t>
  </si>
  <si>
    <t>27.60694122314453</t>
  </si>
  <si>
    <t>27.80831527709961</t>
  </si>
  <si>
    <t>28.046306610107422</t>
  </si>
  <si>
    <t>28.851816177368164</t>
  </si>
  <si>
    <t>28.833507537841797</t>
  </si>
  <si>
    <t>28.45821189880371</t>
  </si>
  <si>
    <t>27.341489791870117</t>
  </si>
  <si>
    <t>27.44217872619629</t>
  </si>
  <si>
    <t>27.6435546875</t>
  </si>
  <si>
    <t>27.89984893798828</t>
  </si>
  <si>
    <t>27.799165725708008</t>
  </si>
  <si>
    <t>27.99138641357422</t>
  </si>
  <si>
    <t>27.936466217041016</t>
  </si>
  <si>
    <t>27.561172485351562</t>
  </si>
  <si>
    <t>27.97307777404785</t>
  </si>
  <si>
    <t>29.327796936035156</t>
  </si>
  <si>
    <t>29.895313262939453</t>
  </si>
  <si>
    <t>29.5566349029541</t>
  </si>
  <si>
    <t>29.629865646362305</t>
  </si>
  <si>
    <t>29.465097427368164</t>
  </si>
  <si>
    <t>29.66647720336914</t>
  </si>
  <si>
    <t>29.071496963500977</t>
  </si>
  <si>
    <t>28.156150817871094</t>
  </si>
  <si>
    <t>28.37583351135254</t>
  </si>
  <si>
    <t>28.30260467529297</t>
  </si>
  <si>
    <t>29.346107482910156</t>
  </si>
  <si>
    <t>29.648174285888672</t>
  </si>
  <si>
    <t>29.748857498168945</t>
  </si>
  <si>
    <t>29.309492111206055</t>
  </si>
  <si>
    <t>28.86096954345703</t>
  </si>
  <si>
    <t>28.751129150390625</t>
  </si>
  <si>
    <t>30.078380584716797</t>
  </si>
  <si>
    <t>30.49944496154785</t>
  </si>
  <si>
    <t>30.114999771118164</t>
  </si>
  <si>
    <t>30.746591567993164</t>
  </si>
  <si>
    <t>29.71224021911621</t>
  </si>
  <si>
    <t>29.72140121459961</t>
  </si>
  <si>
    <t>29.922773361206055</t>
  </si>
  <si>
    <t>30.407909393310547</t>
  </si>
  <si>
    <t>30.929662704467773</t>
  </si>
  <si>
    <t>30.019691467285156</t>
  </si>
  <si>
    <t>30.6906795501709</t>
  </si>
  <si>
    <t>30.64471435546875</t>
  </si>
  <si>
    <t>31.288131713867188</t>
  </si>
  <si>
    <t>30.617145538330078</t>
  </si>
  <si>
    <t>30.89289093017578</t>
  </si>
  <si>
    <t>31.3984375</t>
  </si>
  <si>
    <t>29.495771408081055</t>
  </si>
  <si>
    <t>31.784475326538086</t>
  </si>
  <si>
    <t>31.738515853881836</t>
  </si>
  <si>
    <t>31.683364868164062</t>
  </si>
  <si>
    <t>31.84881591796875</t>
  </si>
  <si>
    <t>31.692556381225586</t>
  </si>
  <si>
    <t>31.600645065307617</t>
  </si>
  <si>
    <t>31.315702438354492</t>
  </si>
  <si>
    <t>31.591455459594727</t>
  </si>
  <si>
    <t>32.060218811035156</t>
  </si>
  <si>
    <t>29.210834503173828</t>
  </si>
  <si>
    <t>29.00861930847168</t>
  </si>
  <si>
    <t>29.06376838684082</t>
  </si>
  <si>
    <t>29.201642990112305</t>
  </si>
  <si>
    <t>29.596879959106445</t>
  </si>
  <si>
    <t>29.5784969329834</t>
  </si>
  <si>
    <t>30.47926902770996</t>
  </si>
  <si>
    <t>30.24948501586914</t>
  </si>
  <si>
    <t>30.98480796813965</t>
  </si>
  <si>
    <t>31.35247039794922</t>
  </si>
  <si>
    <t>31.361663818359375</t>
  </si>
  <si>
    <t>31.23297882080078</t>
  </si>
  <si>
    <t>31.00319480895996</t>
  </si>
  <si>
    <t>30.54361343383789</t>
  </si>
  <si>
    <t>30.433313369750977</t>
  </si>
  <si>
    <t>30.55280303955078</t>
  </si>
  <si>
    <t>32.52899169921875</t>
  </si>
  <si>
    <t>32.54738235473633</t>
  </si>
  <si>
    <t>33.53087615966797</t>
  </si>
  <si>
    <t>33.18159103393555</t>
  </si>
  <si>
    <t>32.12456512451172</t>
  </si>
  <si>
    <t>31.269742965698242</t>
  </si>
  <si>
    <t>31.085914611816406</t>
  </si>
  <si>
    <t>31.66497802734375</t>
  </si>
  <si>
    <t>31.71094512939453</t>
  </si>
  <si>
    <t>30.584997177124023</t>
  </si>
  <si>
    <t>30.65883445739746</t>
  </si>
  <si>
    <t>31.111053466796875</t>
  </si>
  <si>
    <t>30.871105194091797</t>
  </si>
  <si>
    <t>31.75708770751953</t>
  </si>
  <si>
    <t>30.45578956604004</t>
  </si>
  <si>
    <t>31.258712768554688</t>
  </si>
  <si>
    <t>31.683252334594727</t>
  </si>
  <si>
    <t>32.20930862426758</t>
  </si>
  <si>
    <t>32.95686340332031</t>
  </si>
  <si>
    <t>32.82765197753906</t>
  </si>
  <si>
    <t>32.86457061767578</t>
  </si>
  <si>
    <t>33.0676155090332</t>
  </si>
  <si>
    <t>33.6674919128418</t>
  </si>
  <si>
    <t>33.8336181640625</t>
  </si>
  <si>
    <t>33.473690032958984</t>
  </si>
  <si>
    <t>33.19682312011719</t>
  </si>
  <si>
    <t>33.45523452758789</t>
  </si>
  <si>
    <t>33.38139724731445</t>
  </si>
  <si>
    <t>32.90843963623047</t>
  </si>
  <si>
    <t>32.33143615722656</t>
  </si>
  <si>
    <t>31.25308609008789</t>
  </si>
  <si>
    <t>30.78958511352539</t>
  </si>
  <si>
    <t>30.619321823120117</t>
  </si>
  <si>
    <t>29.919342041015625</t>
  </si>
  <si>
    <t>29.096391677856445</t>
  </si>
  <si>
    <t>28.68018913269043</t>
  </si>
  <si>
    <t>28.472087860107422</t>
  </si>
  <si>
    <t>28.566680908203125</t>
  </si>
  <si>
    <t>28.51938247680664</t>
  </si>
  <si>
    <t>29.238279342651367</t>
  </si>
  <si>
    <t>29.030181884765625</t>
  </si>
  <si>
    <t>28.897748947143555</t>
  </si>
  <si>
    <t>29.247739791870117</t>
  </si>
  <si>
    <t>29.484220504760742</t>
  </si>
  <si>
    <t>29.64502716064453</t>
  </si>
  <si>
    <t>29.928800582885742</t>
  </si>
  <si>
    <t>30.193660736083984</t>
  </si>
  <si>
    <t>29.957176208496094</t>
  </si>
  <si>
    <t>29.89096450805664</t>
  </si>
  <si>
    <t>31.300378799438477</t>
  </si>
  <si>
    <t>33.536964416503906</t>
  </si>
  <si>
    <t>33.517967224121094</t>
  </si>
  <si>
    <t>33.166542053222656</t>
  </si>
  <si>
    <t>33.688926696777344</t>
  </si>
  <si>
    <t>33.76490783691406</t>
  </si>
  <si>
    <t>34.125823974609375</t>
  </si>
  <si>
    <t>34.401268005371094</t>
  </si>
  <si>
    <t>34.53423309326172</t>
  </si>
  <si>
    <t>35.69297790527344</t>
  </si>
  <si>
    <t>36.00640869140625</t>
  </si>
  <si>
    <t>36.49079895019531</t>
  </si>
  <si>
    <t>36.3673210144043</t>
  </si>
  <si>
    <t>37.08916091918945</t>
  </si>
  <si>
    <t>37.30760955810547</t>
  </si>
  <si>
    <t>37.44057846069336</t>
  </si>
  <si>
    <t>37.2031364440918</t>
  </si>
  <si>
    <t>36.74723815917969</t>
  </si>
  <si>
    <t>37.09865951538086</t>
  </si>
  <si>
    <t>37.70652389526367</t>
  </si>
  <si>
    <t>37.31711196899414</t>
  </si>
  <si>
    <t>37.896484375</t>
  </si>
  <si>
    <t>37.63053512573242</t>
  </si>
  <si>
    <t>35.40803909301758</t>
  </si>
  <si>
    <t>35.81644821166992</t>
  </si>
  <si>
    <t>35.83544158935547</t>
  </si>
  <si>
    <t>34.68619918823242</t>
  </si>
  <si>
    <t>35.28456497192383</t>
  </si>
  <si>
    <t>35.05662155151367</t>
  </si>
  <si>
    <t>36.082393646240234</t>
  </si>
  <si>
    <t>37.07017135620117</t>
  </si>
  <si>
    <t>35.76896286010742</t>
  </si>
  <si>
    <t>36.063392639160156</t>
  </si>
  <si>
    <t>36.215362548828125</t>
  </si>
  <si>
    <t>36.59527587890625</t>
  </si>
  <si>
    <t>36.557281494140625</t>
  </si>
  <si>
    <t>37.46907424926758</t>
  </si>
  <si>
    <t>38.703800201416016</t>
  </si>
  <si>
    <t>38.09593200683594</t>
  </si>
  <si>
    <t>37.886985778808594</t>
  </si>
  <si>
    <t>38.36187744140625</t>
  </si>
  <si>
    <t>38.960243225097656</t>
  </si>
  <si>
    <t>36.7187385559082</t>
  </si>
  <si>
    <t>36.14887619018555</t>
  </si>
  <si>
    <t>36.243858337402344</t>
  </si>
  <si>
    <t>36.815818786621094</t>
  </si>
  <si>
    <t>36.68236541748047</t>
  </si>
  <si>
    <t>37.75004196166992</t>
  </si>
  <si>
    <t>37.225730895996094</t>
  </si>
  <si>
    <t>37.54985427856445</t>
  </si>
  <si>
    <t>37.978824615478516</t>
  </si>
  <si>
    <t>38.407806396484375</t>
  </si>
  <si>
    <t>36.606101989746094</t>
  </si>
  <si>
    <t>36.148521423339844</t>
  </si>
  <si>
    <t>36.10085678100586</t>
  </si>
  <si>
    <t>36.520301818847656</t>
  </si>
  <si>
    <t>36.47263717651367</t>
  </si>
  <si>
    <t>37.101802825927734</t>
  </si>
  <si>
    <t>36.96834945678711</t>
  </si>
  <si>
    <t>35.862545013427734</t>
  </si>
  <si>
    <t>36.22478485107422</t>
  </si>
  <si>
    <t>35.92926788330078</t>
  </si>
  <si>
    <t>36.644229888916016</t>
  </si>
  <si>
    <t>36.18665313720703</t>
  </si>
  <si>
    <t>36.03413009643555</t>
  </si>
  <si>
    <t>36.5870361328125</t>
  </si>
  <si>
    <t>37.27339553833008</t>
  </si>
  <si>
    <t>37.34966278076172</t>
  </si>
  <si>
    <t>37.035072326660156</t>
  </si>
  <si>
    <t>37.025543212890625</t>
  </si>
  <si>
    <t>37.21620178222656</t>
  </si>
  <si>
    <t>37.87397003173828</t>
  </si>
  <si>
    <t>37.073211669921875</t>
  </si>
  <si>
    <t>35.891136169433594</t>
  </si>
  <si>
    <t>34.89972686767578</t>
  </si>
  <si>
    <t>34.99504470825195</t>
  </si>
  <si>
    <t>35.176170349121094</t>
  </si>
  <si>
    <t>35.62421798706055</t>
  </si>
  <si>
    <t>35.78628158569336</t>
  </si>
  <si>
    <t>35.85300827026367</t>
  </si>
  <si>
    <t>36.55842971801758</t>
  </si>
  <si>
    <t>35.995994567871094</t>
  </si>
  <si>
    <t>36.358245849609375</t>
  </si>
  <si>
    <t>36.39638137817383</t>
  </si>
  <si>
    <t>36.93022155761719</t>
  </si>
  <si>
    <t>37.540321350097656</t>
  </si>
  <si>
    <t>38.07605743408203</t>
  </si>
  <si>
    <t>39.128421783447266</t>
  </si>
  <si>
    <t>39.338890075683594</t>
  </si>
  <si>
    <t>39.501529693603516</t>
  </si>
  <si>
    <t>39.214515686035156</t>
  </si>
  <si>
    <t>38.717037200927734</t>
  </si>
  <si>
    <t>39.10928726196289</t>
  </si>
  <si>
    <t>39.960731506347656</t>
  </si>
  <si>
    <t>40.840885162353516</t>
  </si>
  <si>
    <t>40.86001968383789</t>
  </si>
  <si>
    <t>41.85496520996094</t>
  </si>
  <si>
    <t>41.567970275878906</t>
  </si>
  <si>
    <t>41.347930908203125</t>
  </si>
  <si>
    <t>40.974822998046875</t>
  </si>
  <si>
    <t>41.357486724853516</t>
  </si>
  <si>
    <t>40.25730514526367</t>
  </si>
  <si>
    <t>39.85549545288086</t>
  </si>
  <si>
    <t>40.4390754699707</t>
  </si>
  <si>
    <t>40.61128234863281</t>
  </si>
  <si>
    <t>41.92193603515625</t>
  </si>
  <si>
    <t>41.59666442871094</t>
  </si>
  <si>
    <t>41.81669616699219</t>
  </si>
  <si>
    <t>41.883670806884766</t>
  </si>
  <si>
    <t>41.8071403503418</t>
  </si>
  <si>
    <t>42.38114929199219</t>
  </si>
  <si>
    <t>42.68728256225586</t>
  </si>
  <si>
    <t>43.02212905883789</t>
  </si>
  <si>
    <t>43.10823059082031</t>
  </si>
  <si>
    <t>43.61526870727539</t>
  </si>
  <si>
    <t>42.46724319458008</t>
  </si>
  <si>
    <t>42.495941162109375</t>
  </si>
  <si>
    <t>42.30461502075195</t>
  </si>
  <si>
    <t>41.9889030456543</t>
  </si>
  <si>
    <t>42.10370635986328</t>
  </si>
  <si>
    <t>42.161109924316406</t>
  </si>
  <si>
    <t>43.60570526123047</t>
  </si>
  <si>
    <t>44.17014694213867</t>
  </si>
  <si>
    <t>46.01654052734375</t>
  </si>
  <si>
    <t>47.011497497558594</t>
  </si>
  <si>
    <t>44.51454544067383</t>
  </si>
  <si>
    <t>42.69684982299805</t>
  </si>
  <si>
    <t>44.80156707763672</t>
  </si>
  <si>
    <t>47.57594299316406</t>
  </si>
  <si>
    <t>48.92867660522461</t>
  </si>
  <si>
    <t>49.96481704711914</t>
  </si>
  <si>
    <t>50.223846435546875</t>
  </si>
  <si>
    <t>46.41508865356445</t>
  </si>
  <si>
    <t>44.150936126708984</t>
  </si>
  <si>
    <t>37.8957405090332</t>
  </si>
  <si>
    <t>43.93986892700195</t>
  </si>
  <si>
    <t>39.88166809082031</t>
  </si>
  <si>
    <t>40.044769287109375</t>
  </si>
  <si>
    <t>38.91269302368164</t>
  </si>
  <si>
    <t>39.968017578125</t>
  </si>
  <si>
    <t>45.570831298828125</t>
  </si>
  <si>
    <t>44.47712326049805</t>
  </si>
  <si>
    <t>43.44099044799805</t>
  </si>
  <si>
    <t>48.074825286865234</t>
  </si>
  <si>
    <t>47.93091583251953</t>
  </si>
  <si>
    <t>54.98240280151367</t>
  </si>
  <si>
    <t>57.342491149902344</t>
  </si>
  <si>
    <t>57.457618713378906</t>
  </si>
  <si>
    <t>55.855445861816406</t>
  </si>
  <si>
    <t>56.824424743652344</t>
  </si>
  <si>
    <t>56.862796783447266</t>
  </si>
  <si>
    <t>60.546844482421875</t>
  </si>
  <si>
    <t>60.06714630126953</t>
  </si>
  <si>
    <t>58.51294708251953</t>
  </si>
  <si>
    <t>62.273738861083984</t>
  </si>
  <si>
    <t>59.89445495605469</t>
  </si>
  <si>
    <t>61.92836380004883</t>
  </si>
  <si>
    <t>59.94243240356445</t>
  </si>
  <si>
    <t>61.295162200927734</t>
  </si>
  <si>
    <t>63.56890869140625</t>
  </si>
  <si>
    <t>64.64341735839844</t>
  </si>
  <si>
    <t>60.90181350708008</t>
  </si>
  <si>
    <t>56.805240631103516</t>
  </si>
  <si>
    <t>58.03324890136719</t>
  </si>
  <si>
    <t>53.975582122802734</t>
  </si>
  <si>
    <t>53.859954833984375</t>
  </si>
  <si>
    <t>53.51309585571289</t>
  </si>
  <si>
    <t>53.994850158691406</t>
  </si>
  <si>
    <t>54.77528381347656</t>
  </si>
  <si>
    <t>53.908138275146484</t>
  </si>
  <si>
    <t>53.551639556884766</t>
  </si>
  <si>
    <t>56.760108947753906</t>
  </si>
  <si>
    <t>56.278358459472656</t>
  </si>
  <si>
    <t>57.17441940307617</t>
  </si>
  <si>
    <t>60.190189361572266</t>
  </si>
  <si>
    <t>61.115150451660156</t>
  </si>
  <si>
    <t>59.62172317504883</t>
  </si>
  <si>
    <t>59.51573944091797</t>
  </si>
  <si>
    <t>59.872230529785156</t>
  </si>
  <si>
    <t>60.62376403808594</t>
  </si>
  <si>
    <t>61.84741973876953</t>
  </si>
  <si>
    <t>63.08070373535156</t>
  </si>
  <si>
    <t>64.31399536132812</t>
  </si>
  <si>
    <t>66.52042388916016</t>
  </si>
  <si>
    <t>65.41239166259766</t>
  </si>
  <si>
    <t>63.263771057128906</t>
  </si>
  <si>
    <t>67.8018798828125</t>
  </si>
  <si>
    <t>67.55137634277344</t>
  </si>
  <si>
    <t>66.39517974853516</t>
  </si>
  <si>
    <t>60.57558822631836</t>
  </si>
  <si>
    <t>61.51982116699219</t>
  </si>
  <si>
    <t>65.85559844970703</t>
  </si>
  <si>
    <t>65.22931671142578</t>
  </si>
  <si>
    <t>63.57209396362305</t>
  </si>
  <si>
    <t>64.77647399902344</t>
  </si>
  <si>
    <t>63.17704772949219</t>
  </si>
  <si>
    <t>62.49296951293945</t>
  </si>
  <si>
    <t>63.273406982421875</t>
  </si>
  <si>
    <t>62.39661407470703</t>
  </si>
  <si>
    <t>64.27544403076172</t>
  </si>
  <si>
    <t>64.57412719726562</t>
  </si>
  <si>
    <t>65.0655288696289</t>
  </si>
  <si>
    <t>63.716617584228516</t>
  </si>
  <si>
    <t>62.96508026123047</t>
  </si>
  <si>
    <t>64.30792236328125</t>
  </si>
  <si>
    <t>64.0467758178711</t>
  </si>
  <si>
    <t>65.16870880126953</t>
  </si>
  <si>
    <t>64.14349365234375</t>
  </si>
  <si>
    <t>58.24369430541992</t>
  </si>
  <si>
    <t>59.42365264892578</t>
  </si>
  <si>
    <t>60.09101104736328</t>
  </si>
  <si>
    <t>60.71000289916992</t>
  </si>
  <si>
    <t>60.768035888671875</t>
  </si>
  <si>
    <t>60.245758056640625</t>
  </si>
  <si>
    <t>61.05819320678711</t>
  </si>
  <si>
    <t>59.694461822509766</t>
  </si>
  <si>
    <t>60.86475372314453</t>
  </si>
  <si>
    <t>60.932456970214844</t>
  </si>
  <si>
    <t>59.684791564941406</t>
  </si>
  <si>
    <t>58.4854850769043</t>
  </si>
  <si>
    <t>59.626766204833984</t>
  </si>
  <si>
    <t>56.725215911865234</t>
  </si>
  <si>
    <t>58.35975646972656</t>
  </si>
  <si>
    <t>60.7777099609375</t>
  </si>
  <si>
    <t>62.60567855834961</t>
  </si>
  <si>
    <t>64.48201751708984</t>
  </si>
  <si>
    <t>62.94419860839844</t>
  </si>
  <si>
    <t>65.62328338623047</t>
  </si>
  <si>
    <t>65.90377044677734</t>
  </si>
  <si>
    <t>63.84367752075195</t>
  </si>
  <si>
    <t>63.476139068603516</t>
  </si>
  <si>
    <t>62.88616943359375</t>
  </si>
  <si>
    <t>63.55351638793945</t>
  </si>
  <si>
    <t>63.51483154296875</t>
  </si>
  <si>
    <t>62.41223907470703</t>
  </si>
  <si>
    <t>59.39463806152344</t>
  </si>
  <si>
    <t>56.75423049926758</t>
  </si>
  <si>
    <t>55.883766174316406</t>
  </si>
  <si>
    <t>56.88963317871094</t>
  </si>
  <si>
    <t>58.2340202331543</t>
  </si>
  <si>
    <t>57.55698776245117</t>
  </si>
  <si>
    <t>57.48929214477539</t>
  </si>
  <si>
    <t>59.491355895996094</t>
  </si>
  <si>
    <t>58.01156997680664</t>
  </si>
  <si>
    <t>57.622093200683594</t>
  </si>
  <si>
    <t>57.485782623291016</t>
  </si>
  <si>
    <t>60.017337799072266</t>
  </si>
  <si>
    <t>59.121559143066406</t>
  </si>
  <si>
    <t>58.2452507019043</t>
  </si>
  <si>
    <t>58.80023956298828</t>
  </si>
  <si>
    <t>63.522560119628906</t>
  </si>
  <si>
    <t>60.319175720214844</t>
  </si>
  <si>
    <t>60.8449592590332</t>
  </si>
  <si>
    <t>61.66284942626953</t>
  </si>
  <si>
    <t>60.22180938720703</t>
  </si>
  <si>
    <t>61.84784698486328</t>
  </si>
  <si>
    <t>60.12443923950195</t>
  </si>
  <si>
    <t>57.33972930908203</t>
  </si>
  <si>
    <t>58.30366897583008</t>
  </si>
  <si>
    <t>57.35920333862305</t>
  </si>
  <si>
    <t>58.43024444580078</t>
  </si>
  <si>
    <t>58.1284065246582</t>
  </si>
  <si>
    <t>56.84315872192383</t>
  </si>
  <si>
    <t>57.38840866088867</t>
  </si>
  <si>
    <t>56.27842330932617</t>
  </si>
  <si>
    <t>55.850006103515625</t>
  </si>
  <si>
    <t>55.178165435791016</t>
  </si>
  <si>
    <t>53.21135330200195</t>
  </si>
  <si>
    <t>56.287940979003906</t>
  </si>
  <si>
    <t>57.46778106689453</t>
  </si>
  <si>
    <t>57.99870681762695</t>
  </si>
  <si>
    <t>61.213748931884766</t>
  </si>
  <si>
    <t>58.873748779296875</t>
  </si>
  <si>
    <t>60.466522216796875</t>
  </si>
  <si>
    <t>61.43988800048828</t>
  </si>
  <si>
    <t>60.476356506347656</t>
  </si>
  <si>
    <t>59.59148025512695</t>
  </si>
  <si>
    <t>61.203922271728516</t>
  </si>
  <si>
    <t>63.69140625</t>
  </si>
  <si>
    <t>63.760223388671875</t>
  </si>
  <si>
    <t>64.595947265625</t>
  </si>
  <si>
    <t>64.18299865722656</t>
  </si>
  <si>
    <t>63.130985260009766</t>
  </si>
  <si>
    <t>62.94417190551758</t>
  </si>
  <si>
    <t>65.76595306396484</t>
  </si>
  <si>
    <t>66.71965026855469</t>
  </si>
  <si>
    <t>69.56108093261719</t>
  </si>
  <si>
    <t>72.7564697265625</t>
  </si>
  <si>
    <t>73.13008117675781</t>
  </si>
  <si>
    <t>71.96990203857422</t>
  </si>
  <si>
    <t>71.86176300048828</t>
  </si>
  <si>
    <t>KDJStrategy</t>
  </si>
  <si>
    <t>594.4749975589475</t>
  </si>
  <si>
    <t>9516.310941569202</t>
  </si>
  <si>
    <t>573.0234559116561</t>
  </si>
  <si>
    <t>9411.900433957631</t>
  </si>
  <si>
    <t>629.3591487488557</t>
  </si>
  <si>
    <t>9714.996401445025</t>
  </si>
  <si>
    <t>507.39669996806333</t>
  </si>
  <si>
    <t>9862.923116405522</t>
  </si>
  <si>
    <t>404.6720439892815</t>
  </si>
  <si>
    <t>10060.933227740174</t>
  </si>
  <si>
    <t>519.8736194771936</t>
  </si>
  <si>
    <t>9913.693466838666</t>
  </si>
  <si>
    <t>352.28356219351554</t>
  </si>
  <si>
    <t>10251.104552876186</t>
  </si>
  <si>
    <t>321.5266308621285</t>
  </si>
  <si>
    <t>10746.219339287954</t>
  </si>
  <si>
    <t>436.61763594552394</t>
  </si>
  <si>
    <t>10951.4810019302</t>
  </si>
  <si>
    <t>574.0847884546292</t>
  </si>
  <si>
    <t>10746.96050365711</t>
  </si>
  <si>
    <t>537.3492315232506</t>
  </si>
  <si>
    <t>10823.436907901774</t>
  </si>
  <si>
    <t>628.0521920304418</t>
  </si>
  <si>
    <t>10536.73163681346</t>
  </si>
  <si>
    <t>526.8344921482621</t>
  </si>
  <si>
    <t>10180.826506117057</t>
  </si>
  <si>
    <t>725.8065908382523</t>
  </si>
  <si>
    <t>9850.522260717747</t>
  </si>
  <si>
    <t>444.781744629503</t>
  </si>
  <si>
    <t>9511.005160432593</t>
  </si>
  <si>
    <t>425.8113588540673</t>
  </si>
  <si>
    <t>9428.109906485155</t>
  </si>
  <si>
    <t>444.9862538424404</t>
  </si>
  <si>
    <t>9702.889220221754</t>
  </si>
  <si>
    <t>248.66103853269124</t>
  </si>
  <si>
    <t>9111.680411042296</t>
  </si>
  <si>
    <t>471.13372339781745</t>
  </si>
  <si>
    <t>8754.033120877179</t>
  </si>
  <si>
    <t>550.3617057105057</t>
  </si>
  <si>
    <t>8856.452535875327</t>
  </si>
  <si>
    <t>635.5405368319789</t>
  </si>
  <si>
    <t>8536.94914334432</t>
  </si>
  <si>
    <t>374.584544581322</t>
  </si>
  <si>
    <t>9544.1753724158</t>
  </si>
  <si>
    <t>593.6284174072298</t>
  </si>
  <si>
    <t>9329.955967063366</t>
  </si>
  <si>
    <t>368.6891487051107</t>
  </si>
  <si>
    <t>9255.437239612666</t>
  </si>
  <si>
    <t>453.9292880228986</t>
  </si>
  <si>
    <t>9012.30217301935</t>
  </si>
  <si>
    <t>386.86855123156784</t>
  </si>
  <si>
    <t>8884.810901478097</t>
  </si>
  <si>
    <t>400.8352192050079</t>
  </si>
  <si>
    <t>8600.243141178411</t>
  </si>
  <si>
    <t>351.22660998210813</t>
  </si>
  <si>
    <t>8558.529442383091</t>
  </si>
  <si>
    <t>614.0513393761721</t>
  </si>
  <si>
    <t>8599.388753802035</t>
  </si>
  <si>
    <t>576.5657864076038</t>
  </si>
  <si>
    <t>8990.311963604878</t>
  </si>
  <si>
    <t>629.0156723521122</t>
  </si>
  <si>
    <t>8888.258855390126</t>
  </si>
  <si>
    <t>374.59203618812717</t>
  </si>
  <si>
    <t>8622.93393656349</t>
  </si>
  <si>
    <t>226.23815132902382</t>
  </si>
  <si>
    <t>8477.221176945368</t>
  </si>
  <si>
    <t>246.65790827091405</t>
  </si>
  <si>
    <t>7992.246567764506</t>
  </si>
  <si>
    <t>281.26425888005906</t>
  </si>
  <si>
    <t>9526.251650120965</t>
  </si>
  <si>
    <t>250.15606123846555</t>
  </si>
  <si>
    <t>9726.456181713427</t>
  </si>
  <si>
    <t>887.7565349352735</t>
  </si>
  <si>
    <t>9565.166073422773</t>
  </si>
  <si>
    <t>284.99608987991815</t>
  </si>
  <si>
    <t>9486.431590669728</t>
  </si>
  <si>
    <t>317.31792568392484</t>
  </si>
  <si>
    <t>9217.77735302956</t>
  </si>
  <si>
    <t>454.21272073526416</t>
  </si>
  <si>
    <t>9291.195443157625</t>
  </si>
  <si>
    <t>529.1061008757424</t>
  </si>
  <si>
    <t>8984.601569910681</t>
  </si>
  <si>
    <t>359.38171086306465</t>
  </si>
  <si>
    <t>8584.941444848262</t>
  </si>
  <si>
    <t>495.8257738011562</t>
  </si>
  <si>
    <t>8615.206351584522</t>
  </si>
  <si>
    <t>520.7003441213474</t>
  </si>
  <si>
    <t>9883.344302752317</t>
  </si>
  <si>
    <t>561.6045130701441</t>
  </si>
  <si>
    <t>9610.531047504059</t>
  </si>
  <si>
    <t>521.8767963752198</t>
  </si>
  <si>
    <t>9778.893345016735</t>
  </si>
  <si>
    <t>465.7894427879455</t>
  </si>
  <si>
    <t>10126.179595764086</t>
  </si>
  <si>
    <t>448.3752987051157</t>
  </si>
  <si>
    <t>9871.270240747996</t>
  </si>
  <si>
    <t>531.7069435870562</t>
  </si>
  <si>
    <t>11099.354546672756</t>
  </si>
  <si>
    <t>646.47854933698</t>
  </si>
  <si>
    <t>12666.84332273728</t>
  </si>
  <si>
    <t>743.2126979056957</t>
  </si>
  <si>
    <t>12504.93082888955</t>
  </si>
  <si>
    <t>548.2774595985138</t>
  </si>
  <si>
    <t>13896.272354723034</t>
  </si>
  <si>
    <t>660.0510995808636</t>
  </si>
  <si>
    <t>13742.735065096345</t>
  </si>
  <si>
    <t>888.1283341727867</t>
  </si>
  <si>
    <t>13822.541042872701</t>
  </si>
  <si>
    <t>691.1236243573367</t>
  </si>
  <si>
    <t>12898.108866644938</t>
  </si>
  <si>
    <t>377.6536969945082</t>
  </si>
  <si>
    <t>12419.543439732059</t>
  </si>
  <si>
    <t>482.9488275819531</t>
  </si>
  <si>
    <t>11660.38555429972</t>
  </si>
  <si>
    <t>653.504358613829</t>
  </si>
  <si>
    <t>10995.009386520676</t>
  </si>
  <si>
    <t>482.10404959162406</t>
  </si>
  <si>
    <t>11726.824380766306</t>
  </si>
  <si>
    <t>387.83257536346537</t>
  </si>
  <si>
    <t>11699.75268673382</t>
  </si>
  <si>
    <t>614.4877811685237</t>
  </si>
  <si>
    <t>11467.032622421275</t>
  </si>
  <si>
    <t>1072.097105190176</t>
  </si>
  <si>
    <t>11752.49776055289</t>
  </si>
  <si>
    <t>597.6442885998749</t>
  </si>
  <si>
    <t>11642.285915165023</t>
  </si>
  <si>
    <t>794.4074246630589</t>
  </si>
  <si>
    <t>11746.691615708585</t>
  </si>
  <si>
    <t>467.00745200913116</t>
  </si>
  <si>
    <t>12465.206570058197</t>
  </si>
  <si>
    <t>807.8358248854329</t>
  </si>
  <si>
    <t>12351.872576742147</t>
  </si>
  <si>
    <t>777.333575241506</t>
  </si>
  <si>
    <t>12158.851842486905</t>
  </si>
  <si>
    <t>779.8665130640602</t>
  </si>
  <si>
    <t>12547.276513678153</t>
  </si>
  <si>
    <t>926.636667122586</t>
  </si>
  <si>
    <t>12547.279295890514</t>
  </si>
  <si>
    <t>746.3176050527036</t>
  </si>
  <si>
    <t>12200.765886791205</t>
  </si>
  <si>
    <t>518.5531457473498</t>
  </si>
  <si>
    <t>12313.367833539072</t>
  </si>
  <si>
    <t>546.9170317912849</t>
  </si>
  <si>
    <t>12251.49256019991</t>
  </si>
  <si>
    <t>564.4941743992586</t>
  </si>
  <si>
    <t>12258.359965631234</t>
  </si>
  <si>
    <t>606.2912161410422</t>
  </si>
  <si>
    <t>12026.31142353867</t>
  </si>
  <si>
    <t>587.7617872931569</t>
  </si>
  <si>
    <t>11704.3381122105</t>
  </si>
  <si>
    <t>564.94329588849</t>
  </si>
  <si>
    <t>11471.208795738185</t>
  </si>
  <si>
    <t>663.5962201591301</t>
  </si>
  <si>
    <t>12008.08966633079</t>
  </si>
  <si>
    <t>714.1113577301803</t>
  </si>
  <si>
    <t>12198.966392897191</t>
  </si>
  <si>
    <t>652.5053961314006</t>
  </si>
  <si>
    <t>11783.201128996066</t>
  </si>
  <si>
    <t>575.5235633669399</t>
  </si>
  <si>
    <t>11762.749345525357</t>
  </si>
  <si>
    <t>629.1696851301767</t>
  </si>
  <si>
    <t>11752.490307052265</t>
  </si>
  <si>
    <t>452.0871676802162</t>
  </si>
  <si>
    <t>12023.56478066923</t>
  </si>
  <si>
    <t>601.1774621846635</t>
  </si>
  <si>
    <t>12086.672868123662</t>
  </si>
  <si>
    <t>541.3140095515519</t>
  </si>
  <si>
    <t>11976.388164600572</t>
  </si>
  <si>
    <t>583.2047833889301</t>
  </si>
  <si>
    <t>11745.335085086674</t>
  </si>
  <si>
    <t>466.55515762395044</t>
  </si>
  <si>
    <t>12221.989639721794</t>
  </si>
  <si>
    <t>514.9944932247527</t>
  </si>
  <si>
    <t>12140.899381636149</t>
  </si>
  <si>
    <t>641.994863213662</t>
  </si>
  <si>
    <t>11750.611178984142</t>
  </si>
  <si>
    <t>578.6666002517377</t>
  </si>
  <si>
    <t>11670.832407205924</t>
  </si>
  <si>
    <t>595.2457622406091</t>
  </si>
  <si>
    <t>11486.482759763567</t>
  </si>
  <si>
    <t>531.1117551802381</t>
  </si>
  <si>
    <t>11552.737019939199</t>
  </si>
  <si>
    <t>508.8259926098235</t>
  </si>
  <si>
    <t>11432.321445895941</t>
  </si>
  <si>
    <t>526.5874391161706</t>
  </si>
  <si>
    <t>11128.364384288288</t>
  </si>
  <si>
    <t>577.0856388949142</t>
  </si>
  <si>
    <t>11157.88662227045</t>
  </si>
  <si>
    <t>502.3797515479655</t>
  </si>
  <si>
    <t>11122.823208692278</t>
  </si>
  <si>
    <t>571.3816502232839</t>
  </si>
  <si>
    <t>11131.96745510862</t>
  </si>
  <si>
    <t>556.5978526139934</t>
  </si>
  <si>
    <t>11741.344692162784</t>
  </si>
  <si>
    <t>572.4482567574287</t>
  </si>
  <si>
    <t>11817.34231378274</t>
  </si>
  <si>
    <t>590.8679441479217</t>
  </si>
  <si>
    <t>11729.878365086297</t>
  </si>
  <si>
    <t>351.5727093112182</t>
  </si>
  <si>
    <t>11641.437054416869</t>
  </si>
  <si>
    <t>713.5983551102054</t>
  </si>
  <si>
    <t>11446.878065081075</t>
  </si>
  <si>
    <t>492.14456039569086</t>
  </si>
  <si>
    <t>11770.651076337495</t>
  </si>
  <si>
    <t>651.1009274198841</t>
  </si>
  <si>
    <t>11469.198423332167</t>
  </si>
  <si>
    <t>473.8389894266347</t>
  </si>
  <si>
    <t>11229.01490685013</t>
  </si>
  <si>
    <t>536.3294560504255</t>
  </si>
  <si>
    <t>10975.023727274836</t>
  </si>
  <si>
    <t>490.05190775527444</t>
  </si>
  <si>
    <t>11187.46418795746</t>
  </si>
  <si>
    <t>458.1018447279275</t>
  </si>
  <si>
    <t>11075.243455319069</t>
  </si>
  <si>
    <t>412.48170836037934</t>
  </si>
  <si>
    <t>11429.783237757025</t>
  </si>
  <si>
    <t>628.4478409801686</t>
  </si>
  <si>
    <t>11302.922038865638</t>
  </si>
  <si>
    <t>640.6695925312561</t>
  </si>
  <si>
    <t>11292.135599203812</t>
  </si>
  <si>
    <t>556.4771516856144</t>
  </si>
  <si>
    <t>11129.554832285852</t>
  </si>
  <si>
    <t>518.1882151054269</t>
  </si>
  <si>
    <t>10984.606436537642</t>
  </si>
  <si>
    <t>645.147401545566</t>
  </si>
  <si>
    <t>11156.694627739203</t>
  </si>
  <si>
    <t>540.647837757344</t>
  </si>
  <si>
    <t>11302.787014768033</t>
  </si>
  <si>
    <t>663.9712820616114</t>
  </si>
  <si>
    <t>11387.08366922466</t>
  </si>
  <si>
    <t>505.2605888611324</t>
  </si>
  <si>
    <t>11221.018078607933</t>
  </si>
  <si>
    <t>610.7565732719504</t>
  </si>
  <si>
    <t>11282.41961335735</t>
  </si>
  <si>
    <t>633.3696869614196</t>
  </si>
  <si>
    <t>10710.376809815147</t>
  </si>
  <si>
    <t>465.6966816117074</t>
  </si>
  <si>
    <t>10611.992367192517</t>
  </si>
  <si>
    <t>508.5668067454826</t>
  </si>
  <si>
    <t>10187.081468839266</t>
  </si>
  <si>
    <t>557.5331316679312</t>
  </si>
  <si>
    <t>10784.65290907926</t>
  </si>
  <si>
    <t>448.08734055650166</t>
  </si>
  <si>
    <t>10578.73171394313</t>
  </si>
  <si>
    <t>551.986687971159</t>
  </si>
  <si>
    <t>10815.816513827005</t>
  </si>
  <si>
    <t>644.4204673469703</t>
  </si>
  <si>
    <t>10759.291658460552</t>
  </si>
  <si>
    <t>643.4752943285985</t>
  </si>
  <si>
    <t>11184.631384670727</t>
  </si>
  <si>
    <t>404.0203909441134</t>
  </si>
  <si>
    <t>11061.757281394282</t>
  </si>
  <si>
    <t>483.49334112684664</t>
  </si>
  <si>
    <t>11210.590501963814</t>
  </si>
  <si>
    <t>509.4183623018962</t>
  </si>
  <si>
    <t>11223.36842059524</t>
  </si>
  <si>
    <t>520.5094082230808</t>
  </si>
  <si>
    <t>11148.302699613692</t>
  </si>
  <si>
    <t>468.59672266026246</t>
  </si>
  <si>
    <t>11019.668239114395</t>
  </si>
  <si>
    <t>523.9252700916168</t>
  </si>
  <si>
    <t>10075.62411450618</t>
  </si>
  <si>
    <t>506.79485022563495</t>
  </si>
  <si>
    <t>10578.774331514396</t>
  </si>
  <si>
    <t>546.5931423343172</t>
  </si>
  <si>
    <t>10511.109361048859</t>
  </si>
  <si>
    <t>411.4006939934534</t>
  </si>
  <si>
    <t>11220.072266510942</t>
  </si>
  <si>
    <t>503.64690036267893</t>
  </si>
  <si>
    <t>11121.286842091497</t>
  </si>
  <si>
    <t>559.1826112609415</t>
  </si>
  <si>
    <t>11738.918451522648</t>
  </si>
  <si>
    <t>590.0504795521138</t>
  </si>
  <si>
    <t>11974.678648386434</t>
  </si>
  <si>
    <t>512.416719906163</t>
  </si>
  <si>
    <t>11316.50663273182</t>
  </si>
  <si>
    <t>447.9603075215182</t>
  </si>
  <si>
    <t>11202.213456693715</t>
  </si>
  <si>
    <t>511.61085506231757</t>
  </si>
  <si>
    <t>11067.107654642132</t>
  </si>
  <si>
    <t>573.7632538707858</t>
  </si>
  <si>
    <t>10920.846986204557</t>
  </si>
  <si>
    <t>625.9250085204403</t>
  </si>
  <si>
    <t>11123.883849865939</t>
  </si>
  <si>
    <t>434.349465103498</t>
  </si>
  <si>
    <t>12053.789875062732</t>
  </si>
  <si>
    <t>609.0620532467292</t>
  </si>
  <si>
    <t>12005.982042087955</t>
  </si>
  <si>
    <t>537.9890394974445</t>
  </si>
  <si>
    <t>11824.990540377898</t>
  </si>
  <si>
    <t>836.5420888243207</t>
  </si>
  <si>
    <t>11944.714019149207</t>
  </si>
  <si>
    <t>857.7936387718655</t>
  </si>
  <si>
    <t>12152.573759175144</t>
  </si>
  <si>
    <t>628.3243226084542</t>
  </si>
  <si>
    <t>12193.96476664751</t>
  </si>
  <si>
    <t>589.0588900404091</t>
  </si>
  <si>
    <t>12261.775555083026</t>
  </si>
  <si>
    <t>713.4250253203136</t>
  </si>
  <si>
    <t>12976.6884357606</t>
  </si>
  <si>
    <t>725.5413626316549</t>
  </si>
  <si>
    <t>13497.672770164963</t>
  </si>
  <si>
    <t>756.1600627548323</t>
  </si>
  <si>
    <t>13085.04039075054</t>
  </si>
  <si>
    <t>333.20867533475393</t>
  </si>
  <si>
    <t>13043.304316770334</t>
  </si>
  <si>
    <t>730.1794868175748</t>
  </si>
  <si>
    <t>12942.537260986595</t>
  </si>
  <si>
    <t>653.5446390301131</t>
  </si>
  <si>
    <t>12977.841749838417</t>
  </si>
  <si>
    <t>491.23194506012806</t>
  </si>
  <si>
    <t>12709.82095256176</t>
  </si>
  <si>
    <t>650.6881830828188</t>
  </si>
  <si>
    <t>12275.231932911704</t>
  </si>
  <si>
    <t>572.6764725164376</t>
  </si>
  <si>
    <t>12667.107708466581</t>
  </si>
  <si>
    <t>664.6930532544993</t>
  </si>
  <si>
    <t>13590.518514731632</t>
  </si>
  <si>
    <t>657.4451479298186</t>
  </si>
  <si>
    <t>14536.843538273719</t>
  </si>
  <si>
    <t>785.4008205965274</t>
  </si>
  <si>
    <t>14855.661639274154</t>
  </si>
  <si>
    <t>758.9311866101216</t>
  </si>
  <si>
    <t>15036.513048350325</t>
  </si>
  <si>
    <t>827.9109758387276</t>
  </si>
  <si>
    <t>14798.75364707586</t>
  </si>
  <si>
    <t>687.5026733576706</t>
  </si>
  <si>
    <t>15955.41187195928</t>
  </si>
  <si>
    <t>611.3183545296379</t>
  </si>
  <si>
    <t>15451.074273077407</t>
  </si>
  <si>
    <t>1195.6024509976833</t>
  </si>
  <si>
    <t>14476.780667225945</t>
  </si>
  <si>
    <t>712.4343274453622</t>
  </si>
  <si>
    <t>14522.40559518636</t>
  </si>
  <si>
    <t>737.1333644709066</t>
  </si>
  <si>
    <t>16664.39463075187</t>
  </si>
  <si>
    <t>1112.407206503698</t>
  </si>
  <si>
    <t>17318.48827648256</t>
  </si>
  <si>
    <t>623.3868663526009</t>
  </si>
  <si>
    <t>17561.025997004905</t>
  </si>
  <si>
    <t>1106.7992770927922</t>
  </si>
  <si>
    <t>17573.87901048581</t>
  </si>
  <si>
    <t>547.9971231196687</t>
  </si>
  <si>
    <t>17428.57234737141</t>
  </si>
  <si>
    <t>510.5087986838589</t>
  </si>
  <si>
    <t>16651.681690883976</t>
  </si>
  <si>
    <t>385.4114019491208</t>
  </si>
  <si>
    <t>15791.514182249586</t>
  </si>
  <si>
    <t>778.7813126133242</t>
  </si>
  <si>
    <t>16031.740281750603</t>
  </si>
  <si>
    <t>448.43299490033496</t>
  </si>
  <si>
    <t>16628.179786500834</t>
  </si>
  <si>
    <t>622.2129114369236</t>
  </si>
  <si>
    <t>16204.80801610947</t>
  </si>
  <si>
    <t>677.678365866359</t>
  </si>
  <si>
    <t>17657.974447466113</t>
  </si>
  <si>
    <t>522.3255177723331</t>
  </si>
  <si>
    <t>17058.61045344441</t>
  </si>
  <si>
    <t>509.13709060297697</t>
  </si>
  <si>
    <t>16264.329100038538</t>
  </si>
  <si>
    <t>750.676279817244</t>
  </si>
  <si>
    <t>15958.594039422402</t>
  </si>
  <si>
    <t>686.7314752323637</t>
  </si>
  <si>
    <t>15809.589192395999</t>
  </si>
  <si>
    <t>726.0028958115017</t>
  </si>
  <si>
    <t>15447.175511495001</t>
  </si>
  <si>
    <t>633.7812282703017</t>
  </si>
  <si>
    <t>15294.263222863934</t>
  </si>
  <si>
    <t>790.1556458571922</t>
  </si>
  <si>
    <t>15396.030982658764</t>
  </si>
  <si>
    <t>890.7380005712021</t>
  </si>
  <si>
    <t>15541.156192135946</t>
  </si>
  <si>
    <t>1042.8847313609403</t>
  </si>
  <si>
    <t>17421.09379414665</t>
  </si>
  <si>
    <t>1815.8685057695584</t>
  </si>
  <si>
    <t>17435.66503789988</t>
  </si>
  <si>
    <t>1041.7279352940313</t>
  </si>
  <si>
    <t>17865.087148939427</t>
  </si>
  <si>
    <t>628.4217737838189</t>
  </si>
  <si>
    <t>17414.30886280536</t>
  </si>
  <si>
    <t>721.3906786617081</t>
  </si>
  <si>
    <t>16866.784974803144</t>
  </si>
  <si>
    <t>1141.6417051611334</t>
  </si>
  <si>
    <t>16949.07484633709</t>
  </si>
  <si>
    <t>1046.4390551742945</t>
  </si>
  <si>
    <t>16521.52698241635</t>
  </si>
  <si>
    <t>648.7410571863802</t>
  </si>
  <si>
    <t>15976.287016033692</t>
  </si>
  <si>
    <t>804.0940906315609</t>
  </si>
  <si>
    <t>15445.643356748553</t>
  </si>
  <si>
    <t>988.7960062571365</t>
  </si>
  <si>
    <t>17198.620172745315</t>
  </si>
  <si>
    <t>1175.3497557851788</t>
  </si>
  <si>
    <t>17217.01954274615</t>
  </si>
  <si>
    <t>810.5739980555009</t>
  </si>
  <si>
    <t>16931.23026511189</t>
  </si>
  <si>
    <t>651.516817654996</t>
  </si>
  <si>
    <t>17745.21579813395</t>
  </si>
  <si>
    <t>916.0290946475216</t>
  </si>
  <si>
    <t>18569.023050978314</t>
  </si>
  <si>
    <t>803.7819573260604</t>
  </si>
  <si>
    <t>19120.05621200778</t>
  </si>
  <si>
    <t>1193.6768123126858</t>
  </si>
  <si>
    <t>19019.302846007446</t>
  </si>
  <si>
    <t>798.7678873404984</t>
  </si>
  <si>
    <t>18872.849294051128</t>
  </si>
  <si>
    <t>1172.5879011932338</t>
  </si>
  <si>
    <t>19247.7455121312</t>
  </si>
  <si>
    <t>757.51738061996</t>
  </si>
  <si>
    <t>19063.073829276374</t>
  </si>
  <si>
    <t>1166.7071482221327</t>
  </si>
  <si>
    <t>20151.89488650822</t>
  </si>
  <si>
    <t>797.6143551637506</t>
  </si>
  <si>
    <t>19453.05444365652</t>
  </si>
  <si>
    <t>9761.933587649202</t>
  </si>
  <si>
    <t>9437.103329093743</t>
  </si>
  <si>
    <t>9509.110246762291</t>
  </si>
  <si>
    <t>9357.776447340992</t>
  </si>
  <si>
    <t>9556.235058591252</t>
  </si>
  <si>
    <t>9455.201485386453</t>
  </si>
  <si>
    <t>9873.747622105895</t>
  </si>
  <si>
    <t>9819.626145055701</t>
  </si>
  <si>
    <t>9906.21958076453</t>
  </si>
  <si>
    <t>10000.028749627641</t>
  </si>
  <si>
    <t>10007.244482781927</t>
  </si>
  <si>
    <t>9848.491396601545</t>
  </si>
  <si>
    <t>9795.514712087324</t>
  </si>
  <si>
    <t>9799.724247220098</t>
  </si>
  <si>
    <t>9723.893109728702</t>
  </si>
  <si>
    <t>10039.867903311326</t>
  </si>
  <si>
    <t>10018.80399898342</t>
  </si>
  <si>
    <t>10073.571232146911</t>
  </si>
  <si>
    <t>10153.620920695546</t>
  </si>
  <si>
    <t>10035.65386021632</t>
  </si>
  <si>
    <t>9875.559892673728</t>
  </si>
  <si>
    <t>9917.901407678017</t>
  </si>
  <si>
    <t>10018.863188132098</t>
  </si>
  <si>
    <t>9846.384525021575</t>
  </si>
  <si>
    <t>9871.516817759039</t>
  </si>
  <si>
    <t>9976.957235800395</t>
  </si>
  <si>
    <t>10284.84748056036</t>
  </si>
  <si>
    <t>10314.369100759612</t>
  </si>
  <si>
    <t>10293.280295086519</t>
  </si>
  <si>
    <t>10272.192391994453</t>
  </si>
  <si>
    <t>10297.887345023746</t>
  </si>
  <si>
    <t>10594.17671183802</t>
  </si>
  <si>
    <t>10644.856569236108</t>
  </si>
  <si>
    <t>10648.757715207752</t>
  </si>
  <si>
    <t>10477.22159035922</t>
  </si>
  <si>
    <t>10757.837500684907</t>
  </si>
  <si>
    <t>11013.446824389059</t>
  </si>
  <si>
    <t>10970.847342437917</t>
  </si>
  <si>
    <t>11160.61597963687</t>
  </si>
  <si>
    <t>11106.39506660888</t>
  </si>
  <si>
    <t>10912.752619050978</t>
  </si>
  <si>
    <t>10890.883124783948</t>
  </si>
  <si>
    <t>10864.372441327027</t>
  </si>
  <si>
    <t>10781.048866384695</t>
  </si>
  <si>
    <t>10708.722195454906</t>
  </si>
  <si>
    <t>10959.395484204424</t>
  </si>
  <si>
    <t>11159.083359127251</t>
  </si>
  <si>
    <t>11010.379989685956</t>
  </si>
  <si>
    <t>10712.973250803363</t>
  </si>
  <si>
    <t>10789.4468298176</t>
  </si>
  <si>
    <t>10992.853754041666</t>
  </si>
  <si>
    <t>10362.973705803586</t>
  </si>
  <si>
    <t>10410.754622261255</t>
  </si>
  <si>
    <t>10381.021955964325</t>
  </si>
  <si>
    <t>10225.313413671785</t>
  </si>
  <si>
    <t>10284.047643025575</t>
  </si>
  <si>
    <t>9809.23426467974</t>
  </si>
  <si>
    <t>9912.453340986918</t>
  </si>
  <si>
    <t>9818.692626068656</t>
  </si>
  <si>
    <t>9617.105053331015</t>
  </si>
  <si>
    <t>9553.44611830184</t>
  </si>
  <si>
    <t>9466.795015215424</t>
  </si>
  <si>
    <t>9345.216185824585</t>
  </si>
  <si>
    <t>9443.962840473438</t>
  </si>
  <si>
    <t>10030.511022391847</t>
  </si>
  <si>
    <t>9687.03632238915</t>
  </si>
  <si>
    <t>9613.057755859772</t>
  </si>
  <si>
    <t>9877.27240928812</t>
  </si>
  <si>
    <t>9785.144528360643</t>
  </si>
  <si>
    <t>9574.366647658231</t>
  </si>
  <si>
    <t>8931.745916849653</t>
  </si>
  <si>
    <t>9370.844977571964</t>
  </si>
  <si>
    <t>9319.012629085706</t>
  </si>
  <si>
    <t>9142.779208947914</t>
  </si>
  <si>
    <t>8873.24900213804</t>
  </si>
  <si>
    <t>8687.461448446888</t>
  </si>
  <si>
    <t>8728.429276979045</t>
  </si>
  <si>
    <t>9225.156614737702</t>
  </si>
  <si>
    <t>9378.782009343762</t>
  </si>
  <si>
    <t>9245.63806958959</t>
  </si>
  <si>
    <t>9066.406894029138</t>
  </si>
  <si>
    <t>8760.094603837575</t>
  </si>
  <si>
    <t>8658.6641514549</t>
  </si>
  <si>
    <t>8902.782924824987</t>
  </si>
  <si>
    <t>9092.821805995129</t>
  </si>
  <si>
    <t>9373.138029408106</t>
  </si>
  <si>
    <t>9240.105741910713</t>
  </si>
  <si>
    <t>9581.430476427726</t>
  </si>
  <si>
    <t>9437.064525508125</t>
  </si>
  <si>
    <t>9232.161156942711</t>
  </si>
  <si>
    <t>9474.342035717504</t>
  </si>
  <si>
    <t>9125.020761220323</t>
  </si>
  <si>
    <t>9111.048466984763</t>
  </si>
  <si>
    <t>9056.507790914158</t>
  </si>
  <si>
    <t>9131.661027177257</t>
  </si>
  <si>
    <t>8950.409104425078</t>
  </si>
  <si>
    <t>9110.374560175489</t>
  </si>
  <si>
    <t>8884.808996530257</t>
  </si>
  <si>
    <t>8904.103147627015</t>
  </si>
  <si>
    <t>8542.365043135727</t>
  </si>
  <si>
    <t>8716.100119897003</t>
  </si>
  <si>
    <t>8544.631160454423</t>
  </si>
  <si>
    <t>8489.019151541892</t>
  </si>
  <si>
    <t>8692.92605894263</t>
  </si>
  <si>
    <t>8508.592445797069</t>
  </si>
  <si>
    <t>8506.100518593823</t>
  </si>
  <si>
    <t>8897.019786458599</t>
  </si>
  <si>
    <t>8873.428857137575</t>
  </si>
  <si>
    <t>8718.979063878302</t>
  </si>
  <si>
    <t>9004.629363769574</t>
  </si>
  <si>
    <t>8711.374040018896</t>
  </si>
  <si>
    <t>8767.23592988603</t>
  </si>
  <si>
    <t>8646.20927747205</t>
  </si>
  <si>
    <t>8613.830600373452</t>
  </si>
  <si>
    <t>8677.577250789289</t>
  </si>
  <si>
    <t>8814.185536353787</t>
  </si>
  <si>
    <t>8427.13358081387</t>
  </si>
  <si>
    <t>8500.537754365225</t>
  </si>
  <si>
    <t>7852.348098359782</t>
  </si>
  <si>
    <t>8324.537794341566</t>
  </si>
  <si>
    <t>8702.350030653983</t>
  </si>
  <si>
    <t>9130.232599039033</t>
  </si>
  <si>
    <t>9171.201792630123</t>
  </si>
  <si>
    <t>9366.934977615088</t>
  </si>
  <si>
    <t>9635.501529804375</t>
  </si>
  <si>
    <t>9417.003368939566</t>
  </si>
  <si>
    <t>9589.278705635292</t>
  </si>
  <si>
    <t>9690.613791533246</t>
  </si>
  <si>
    <t>9790.97094170102</t>
  </si>
  <si>
    <t>9439.90332771831</t>
  </si>
  <si>
    <t>9536.535556223658</t>
  </si>
  <si>
    <t>9357.587860897387</t>
  </si>
  <si>
    <t>9175.909412552062</t>
  </si>
  <si>
    <t>9404.662024433286</t>
  </si>
  <si>
    <t>9167.718540667604</t>
  </si>
  <si>
    <t>9139.513084694072</t>
  </si>
  <si>
    <t>8962.011841504642</t>
  </si>
  <si>
    <t>9039.46810416715</t>
  </si>
  <si>
    <t>8866.871945585872</t>
  </si>
  <si>
    <t>8969.11113812422</t>
  </si>
  <si>
    <t>8845.183884380796</t>
  </si>
  <si>
    <t>8590.994045637446</t>
  </si>
  <si>
    <t>8539.549856994989</t>
  </si>
  <si>
    <t>8551.65456153399</t>
  </si>
  <si>
    <t>8454.814347147427</t>
  </si>
  <si>
    <t>8837.055706874795</t>
  </si>
  <si>
    <t>8903.010690498142</t>
  </si>
  <si>
    <t>9244.77788818169</t>
  </si>
  <si>
    <t>9847.370462208886</t>
  </si>
  <si>
    <t>9598.266338507889</t>
  </si>
  <si>
    <t>9516.011497830465</t>
  </si>
  <si>
    <t>10029.961063646235</t>
  </si>
  <si>
    <t>9746.40296450754</t>
  </si>
  <si>
    <t>10013.313074005797</t>
  </si>
  <si>
    <t>10586.337679584774</t>
  </si>
  <si>
    <t>10404.00981960806</t>
  </si>
  <si>
    <t>10256.41318908673</t>
  </si>
  <si>
    <t>10317.360361657982</t>
  </si>
  <si>
    <t>10708.409936228401</t>
  </si>
  <si>
    <t>10746.069619143078</t>
  </si>
  <si>
    <t>10158.043319935052</t>
  </si>
  <si>
    <t>10041.453904360475</t>
  </si>
  <si>
    <t>10114.808686180091</t>
  </si>
  <si>
    <t>10023.847456893756</t>
  </si>
  <si>
    <t>10918.780419488307</t>
  </si>
  <si>
    <t>10927.583018303392</t>
  </si>
  <si>
    <t>10793.980490554233</t>
  </si>
  <si>
    <t>10920.24210333244</t>
  </si>
  <si>
    <t>11072.929635185867</t>
  </si>
  <si>
    <t>11093.450499629702</t>
  </si>
  <si>
    <t>11624.80181776769</t>
  </si>
  <si>
    <t>11772.400523038985</t>
  </si>
  <si>
    <t>11618.896210960882</t>
  </si>
  <si>
    <t>12194.530784565308</t>
  </si>
  <si>
    <t>12554.668509277293</t>
  </si>
  <si>
    <t>12566.479722890906</t>
  </si>
  <si>
    <t>12873.482064486676</t>
  </si>
  <si>
    <t>12737.689546780646</t>
  </si>
  <si>
    <t>12692.864868129136</t>
  </si>
  <si>
    <t>12779.60473205263</t>
  </si>
  <si>
    <t>12710.218748198733</t>
  </si>
  <si>
    <t>12723.993559660195</t>
  </si>
  <si>
    <t>13076.26579678972</t>
  </si>
  <si>
    <t>13179.877057211903</t>
  </si>
  <si>
    <t>13573.599090777974</t>
  </si>
  <si>
    <t>13620.96362636859</t>
  </si>
  <si>
    <t>14124.214179638377</t>
  </si>
  <si>
    <t>13875.548162676116</t>
  </si>
  <si>
    <t>13820.951816022747</t>
  </si>
  <si>
    <t>13745.631363287055</t>
  </si>
  <si>
    <t>13692.486535345557</t>
  </si>
  <si>
    <t>13081.069706202754</t>
  </si>
  <si>
    <t>12965.515414151749</t>
  </si>
  <si>
    <t>12969.583150392104</t>
  </si>
  <si>
    <t>13429.509331832818</t>
  </si>
  <si>
    <t>13457.476359020391</t>
  </si>
  <si>
    <t>13302.10016446138</t>
  </si>
  <si>
    <t>12590.458833529745</t>
  </si>
  <si>
    <t>12206.75001957208</t>
  </si>
  <si>
    <t>11858.803730171747</t>
  </si>
  <si>
    <t>11772.535205915061</t>
  </si>
  <si>
    <t>11395.362630283902</t>
  </si>
  <si>
    <t>10955.037205352575</t>
  </si>
  <si>
    <t>10890.463982031188</t>
  </si>
  <si>
    <t>11096.478299538963</t>
  </si>
  <si>
    <t>11185.651936039405</t>
  </si>
  <si>
    <t>11007.30793306553</t>
  </si>
  <si>
    <t>11253.293752704833</t>
  </si>
  <si>
    <t>11603.828221829463</t>
  </si>
  <si>
    <t>11852.891790888429</t>
  </si>
  <si>
    <t>11862.118499093403</t>
  </si>
  <si>
    <t>11659.17669896208</t>
  </si>
  <si>
    <t>11802.016632596109</t>
  </si>
  <si>
    <t>11570.423468750443</t>
  </si>
  <si>
    <t>11741.85980578616</t>
  </si>
  <si>
    <t>11680.085888282298</t>
  </si>
  <si>
    <t>11332.647608436298</t>
  </si>
  <si>
    <t>11329.368882542394</t>
  </si>
  <si>
    <t>11407.970389234413</t>
  </si>
  <si>
    <t>11545.780153339749</t>
  </si>
  <si>
    <t>12047.809462735917</t>
  </si>
  <si>
    <t>12080.619915529018</t>
  </si>
  <si>
    <t>11716.403161844999</t>
  </si>
  <si>
    <t>11660.624763985194</t>
  </si>
  <si>
    <t>11625.585903057114</t>
  </si>
  <si>
    <t>11825.974113376853</t>
  </si>
  <si>
    <t>11909.465772757658</t>
  </si>
  <si>
    <t>11548.774370835608</t>
  </si>
  <si>
    <t>11812.817129937339</t>
  </si>
  <si>
    <t>11774.532049263473</t>
  </si>
  <si>
    <t>11736.25214244892</t>
  </si>
  <si>
    <t>11671.057839991046</t>
  </si>
  <si>
    <t>11736.376591748725</t>
  </si>
  <si>
    <t>12592.410586819578</t>
  </si>
  <si>
    <t>12179.865376290043</t>
  </si>
  <si>
    <t>12372.386377186698</t>
  </si>
  <si>
    <t>12277.392781794764</t>
  </si>
  <si>
    <t>12257.962161010655</t>
  </si>
  <si>
    <t>12401.792029660688</t>
  </si>
  <si>
    <t>12438.399567600089</t>
  </si>
  <si>
    <t>12717.945597542508</t>
  </si>
  <si>
    <t>12771.192796949374</t>
  </si>
  <si>
    <t>12408.446339337286</t>
  </si>
  <si>
    <t>12200.24067209067</t>
  </si>
  <si>
    <t>12458.1287872162</t>
  </si>
  <si>
    <t>12483.59479400146</t>
  </si>
  <si>
    <t>12859.288377932555</t>
  </si>
  <si>
    <t>12661.893354810545</t>
  </si>
  <si>
    <t>12830.636246566228</t>
  </si>
  <si>
    <t>12623.686906735713</t>
  </si>
  <si>
    <t>12388.089666465063</t>
  </si>
  <si>
    <t>12295.375740059313</t>
  </si>
  <si>
    <t>12137.42848286971</t>
  </si>
  <si>
    <t>11919.2687248279</t>
  </si>
  <si>
    <t>12517.454001950508</t>
  </si>
  <si>
    <t>12063.5375751607</t>
  </si>
  <si>
    <t>12074.091393802446</t>
  </si>
  <si>
    <t>12327.441988579414</t>
  </si>
  <si>
    <t>12179.30681418826</t>
  </si>
  <si>
    <t>12103.681266728667</t>
  </si>
  <si>
    <t>12055.554791809394</t>
  </si>
  <si>
    <t>12306.441664681548</t>
  </si>
  <si>
    <t>12347.651448767552</t>
  </si>
  <si>
    <t>12299.5704542611</t>
  </si>
  <si>
    <t>12235.155378970418</t>
  </si>
  <si>
    <t>12042.887853729368</t>
  </si>
  <si>
    <t>11734.840025947327</t>
  </si>
  <si>
    <t>11765.343800960169</t>
  </si>
  <si>
    <t>11988.144390615233</t>
  </si>
  <si>
    <t>11606.354935042393</t>
  </si>
  <si>
    <t>11717.852828468353</t>
  </si>
  <si>
    <t>11609.733767640382</t>
  </si>
  <si>
    <t>11587.921166245851</t>
  </si>
  <si>
    <t>11651.280984740913</t>
  </si>
  <si>
    <t>11828.01684166133</t>
  </si>
  <si>
    <t>11918.052543158901</t>
  </si>
  <si>
    <t>11958.066367662663</t>
  </si>
  <si>
    <t>12088.118722195752</t>
  </si>
  <si>
    <t>12074.977562324953</t>
  </si>
  <si>
    <t>12135.179065287739</t>
  </si>
  <si>
    <t>12091.697562252511</t>
  </si>
  <si>
    <t>12095.042838790443</t>
  </si>
  <si>
    <t>12031.50173285604</t>
  </si>
  <si>
    <t>12277.535316553443</t>
  </si>
  <si>
    <t>12117.122435394567</t>
  </si>
  <si>
    <t>11881.411929573796</t>
  </si>
  <si>
    <t>11875.235130665305</t>
  </si>
  <si>
    <t>11994.538199712886</t>
  </si>
  <si>
    <t>12100.207250948017</t>
  </si>
  <si>
    <t>12086.568180826162</t>
  </si>
  <si>
    <t>11847.962042731002</t>
  </si>
  <si>
    <t>11837.74049904334</t>
  </si>
  <si>
    <t>11667.005148539289</t>
  </si>
  <si>
    <t>11581.52142783516</t>
  </si>
  <si>
    <t>11752.492489410137</t>
  </si>
  <si>
    <t>11691.498519743049</t>
  </si>
  <si>
    <t>11613.56504661726</t>
  </si>
  <si>
    <t>11735.549277872195</t>
  </si>
  <si>
    <t>11881.249615939498</t>
  </si>
  <si>
    <t>11874.475942836621</t>
  </si>
  <si>
    <t>11932.076199593857</t>
  </si>
  <si>
    <t>11945.630003066628</t>
  </si>
  <si>
    <t>11860.815566230734</t>
  </si>
  <si>
    <t>12219.01658273179</t>
  </si>
  <si>
    <t>12253.67661669925</t>
  </si>
  <si>
    <t>12193.809527921392</t>
  </si>
  <si>
    <t>12159.148159541292</t>
  </si>
  <si>
    <t>12070.919464466971</t>
  </si>
  <si>
    <t>11988.876360914983</t>
  </si>
  <si>
    <t>11829.63938191065</t>
  </si>
  <si>
    <t>11751.58113184405</t>
  </si>
  <si>
    <t>11556.531027075553</t>
  </si>
  <si>
    <t>11797.951302864298</t>
  </si>
  <si>
    <t>11763.90703830787</t>
  </si>
  <si>
    <t>11912.473361870176</t>
  </si>
  <si>
    <t>11862.950380178767</t>
  </si>
  <si>
    <t>11915.568056692404</t>
  </si>
  <si>
    <t>12321.033373178434</t>
  </si>
  <si>
    <t>12240.560821752826</t>
  </si>
  <si>
    <t>12152.913099027131</t>
  </si>
  <si>
    <t>12041.788797298585</t>
  </si>
  <si>
    <t>12091.385887824745</t>
  </si>
  <si>
    <t>11773.914903967854</t>
  </si>
  <si>
    <t>11833.34407321321</t>
  </si>
  <si>
    <t>11697.428055835695</t>
  </si>
  <si>
    <t>11638.328759754946</t>
  </si>
  <si>
    <t>11899.075119526942</t>
  </si>
  <si>
    <t>11705.944887499403</t>
  </si>
  <si>
    <t>11483.556396802222</t>
  </si>
  <si>
    <t>11544.097343763877</t>
  </si>
  <si>
    <t>11500.883873259252</t>
  </si>
  <si>
    <t>11463.43552680623</t>
  </si>
  <si>
    <t>11495.124836983843</t>
  </si>
  <si>
    <t>11374.979674160286</t>
  </si>
  <si>
    <t>11426.5846294699</t>
  </si>
  <si>
    <t>11218.428812599417</t>
  </si>
  <si>
    <t>11146.077057344684</t>
  </si>
  <si>
    <t>11273.026348533975</t>
  </si>
  <si>
    <t>11252.356847761901</t>
  </si>
  <si>
    <t>11113.604791235879</t>
  </si>
  <si>
    <t>11346.830129497843</t>
  </si>
  <si>
    <t>11216.934826155046</t>
  </si>
  <si>
    <t>11314.357863389036</t>
  </si>
  <si>
    <t>11296.64435702258</t>
  </si>
  <si>
    <t>11169.698809177833</t>
  </si>
  <si>
    <t>11043.939788245736</t>
  </si>
  <si>
    <t>11046.862759341404</t>
  </si>
  <si>
    <t>11081.92112410947</t>
  </si>
  <si>
    <t>11116.98072376182</t>
  </si>
  <si>
    <t>11128.670138375928</t>
  </si>
  <si>
    <t>11228.004230025921</t>
  </si>
  <si>
    <t>11219.241491160328</t>
  </si>
  <si>
    <t>11341.954412038538</t>
  </si>
  <si>
    <t>11353.640121999799</t>
  </si>
  <si>
    <t>11195.867601469241</t>
  </si>
  <si>
    <t>11113.680216885745</t>
  </si>
  <si>
    <t>11176.340086636106</t>
  </si>
  <si>
    <t>11167.46545630232</t>
  </si>
  <si>
    <t>11398.200854326811</t>
  </si>
  <si>
    <t>11309.45704631592</t>
  </si>
  <si>
    <t>11386.368013881764</t>
  </si>
  <si>
    <t>11421.865287553424</t>
  </si>
  <si>
    <t>11478.070032003916</t>
  </si>
  <si>
    <t>11670.348698582004</t>
  </si>
  <si>
    <t>11679.223328915788</t>
  </si>
  <si>
    <t>11633.192903352328</t>
  </si>
  <si>
    <t>11755.956644068827</t>
  </si>
  <si>
    <t>11796.87994572828</t>
  </si>
  <si>
    <t>11785.187573825579</t>
  </si>
  <si>
    <t>11712.109016581326</t>
  </si>
  <si>
    <t>11876.592107329718</t>
  </si>
  <si>
    <t>11721.41239304753</t>
  </si>
  <si>
    <t>11840.428275862338</t>
  </si>
  <si>
    <t>11619.325686828264</t>
  </si>
  <si>
    <t>11392.080703299218</t>
  </si>
  <si>
    <t>11411.232781172093</t>
  </si>
  <si>
    <t>11455.789345762672</t>
  </si>
  <si>
    <t>11488.462906975166</t>
  </si>
  <si>
    <t>12076.595778544232</t>
  </si>
  <si>
    <t>12198.38372175848</t>
  </si>
  <si>
    <t>12109.27059257732</t>
  </si>
  <si>
    <t>11895.406599466132</t>
  </si>
  <si>
    <t>11827.085280939978</t>
  </si>
  <si>
    <t>11582.955380992795</t>
  </si>
  <si>
    <t>11514.703288686867</t>
  </si>
  <si>
    <t>11531.816867201635</t>
  </si>
  <si>
    <t>11243.300339225956</t>
  </si>
  <si>
    <t>11231.873965850711</t>
  </si>
  <si>
    <t>11195.52099986927</t>
  </si>
  <si>
    <t>10949.905837894297</t>
  </si>
  <si>
    <t>11173.487089649881</t>
  </si>
  <si>
    <t>11002.976873396168</t>
  </si>
  <si>
    <t>11324.432524043976</t>
  </si>
  <si>
    <t>11640.293034733972</t>
  </si>
  <si>
    <t>11399.904066531815</t>
  </si>
  <si>
    <t>11221.007601242027</t>
  </si>
  <si>
    <t>11129.98571282478</t>
  </si>
  <si>
    <t>11245.847480569573</t>
  </si>
  <si>
    <t>11181.87263995798</t>
  </si>
  <si>
    <t>11501.755805117356</t>
  </si>
  <si>
    <t>11453.77495472433</t>
  </si>
  <si>
    <t>11443.110054053266</t>
  </si>
  <si>
    <t>11365.804087602843</t>
  </si>
  <si>
    <t>11333.989286495636</t>
  </si>
  <si>
    <t>11258.910454182578</t>
  </si>
  <si>
    <t>11335.289851105017</t>
  </si>
  <si>
    <t>11394.627775306324</t>
  </si>
  <si>
    <t>11424.299004462997</t>
  </si>
  <si>
    <t>11418.903411141413</t>
  </si>
  <si>
    <t>11542.978253449639</t>
  </si>
  <si>
    <t>11534.885996995274</t>
  </si>
  <si>
    <t>11297.526365493979</t>
  </si>
  <si>
    <t>11386.974194102904</t>
  </si>
  <si>
    <t>11243.363226790118</t>
  </si>
  <si>
    <t>11105.170381037778</t>
  </si>
  <si>
    <t>11069.387997856458</t>
  </si>
  <si>
    <t>11014.690147379273</t>
  </si>
  <si>
    <t>11066.65104402846</t>
  </si>
  <si>
    <t>11126.82051182371</t>
  </si>
  <si>
    <t>11102.206250075184</t>
  </si>
  <si>
    <t>11228.011077138915</t>
  </si>
  <si>
    <t>11020.158329190439</t>
  </si>
  <si>
    <t>11131.304492894396</t>
  </si>
  <si>
    <t>11077.70261339479</t>
  </si>
  <si>
    <t>11342.89014472746</t>
  </si>
  <si>
    <t>11297.057404344238</t>
  </si>
  <si>
    <t>11322.837496177914</t>
  </si>
  <si>
    <t>11549.140475113365</t>
  </si>
  <si>
    <t>11377.264400148737</t>
  </si>
  <si>
    <t>11365.805915186791</t>
  </si>
  <si>
    <t>11400.183769001753</t>
  </si>
  <si>
    <t>11471.380808824779</t>
  </si>
  <si>
    <t>11421.9647360531</t>
  </si>
  <si>
    <t>11424.872494620871</t>
  </si>
  <si>
    <t>11294.065959133868</t>
  </si>
  <si>
    <t>11422.046151441846</t>
  </si>
  <si>
    <t>11521.107108049117</t>
  </si>
  <si>
    <t>11253.063904112225</t>
  </si>
  <si>
    <t>11197.627603904672</t>
  </si>
  <si>
    <t>11065.645834590843</t>
  </si>
  <si>
    <t>10851.881913682544</t>
  </si>
  <si>
    <t>10586.602982422522</t>
  </si>
  <si>
    <t>10605.6442396684</t>
  </si>
  <si>
    <t>10723.072524269252</t>
  </si>
  <si>
    <t>10513.607398847214</t>
  </si>
  <si>
    <t>10659.205118678869</t>
  </si>
  <si>
    <t>10530.157647573833</t>
  </si>
  <si>
    <t>10498.682092088638</t>
  </si>
  <si>
    <t>10281.506360459716</t>
  </si>
  <si>
    <t>10109.993762629116</t>
  </si>
  <si>
    <t>10074.661404163606</t>
  </si>
  <si>
    <t>10290.886749632533</t>
  </si>
  <si>
    <t>10310.249239826808</t>
  </si>
  <si>
    <t>10361.885012742705</t>
  </si>
  <si>
    <t>10445.793395908086</t>
  </si>
  <si>
    <t>10513.565810184795</t>
  </si>
  <si>
    <t>10729.791155653722</t>
  </si>
  <si>
    <t>10723.336095626115</t>
  </si>
  <si>
    <t>10742.69993076466</t>
  </si>
  <si>
    <t>10970.319238951774</t>
  </si>
  <si>
    <t>10737.391114540174</t>
  </si>
  <si>
    <t>10700.259725105243</t>
  </si>
  <si>
    <t>10771.149608899796</t>
  </si>
  <si>
    <t>10466.77457918537</t>
  </si>
  <si>
    <t>10614.952367008571</t>
  </si>
  <si>
    <t>10705.906876190917</t>
  </si>
  <si>
    <t>10900.604685317134</t>
  </si>
  <si>
    <t>10784.414310588536</t>
  </si>
  <si>
    <t>10838.424435120123</t>
  </si>
  <si>
    <t>11214.30708528544</t>
  </si>
  <si>
    <t>11333.004699914609</t>
  </si>
  <si>
    <t>11323.115293180728</t>
  </si>
  <si>
    <t>11296.736671384102</t>
  </si>
  <si>
    <t>11359.38263466061</t>
  </si>
  <si>
    <t>11178.164163499167</t>
  </si>
  <si>
    <t>11006.787790400125</t>
  </si>
  <si>
    <t>11042.356191925295</t>
  </si>
  <si>
    <t>11172.475485427374</t>
  </si>
  <si>
    <t>10857.998525267474</t>
  </si>
  <si>
    <t>11089.885297054616</t>
  </si>
  <si>
    <t>11134.356227082362</t>
  </si>
  <si>
    <t>11395.86511197681</t>
  </si>
  <si>
    <t>11383.088344656398</t>
  </si>
  <si>
    <t>11149.898255128648</t>
  </si>
  <si>
    <t>11007.558993794408</t>
  </si>
  <si>
    <t>11044.170156654602</t>
  </si>
  <si>
    <t>11185.05494704832</t>
  </si>
  <si>
    <t>11025.793326997516</t>
  </si>
  <si>
    <t>11080.923180422182</t>
  </si>
  <si>
    <t>11010.649061851127</t>
  </si>
  <si>
    <t>10078.63089974081</t>
  </si>
  <si>
    <t>10178.060674185135</t>
  </si>
  <si>
    <t>10208.190270152389</t>
  </si>
  <si>
    <t>10202.164601038585</t>
  </si>
  <si>
    <t>10497.423638013168</t>
  </si>
  <si>
    <t>10422.10402448887</t>
  </si>
  <si>
    <t>10611.912601573664</t>
  </si>
  <si>
    <t>10663.131414240108</t>
  </si>
  <si>
    <t>10783.645421715286</t>
  </si>
  <si>
    <t>10702.298888678946</t>
  </si>
  <si>
    <t>10584.658443688302</t>
  </si>
  <si>
    <t>10543.469672063196</t>
  </si>
  <si>
    <t>10784.480379428363</t>
  </si>
  <si>
    <t>11042.831115513223</t>
  </si>
  <si>
    <t>11048.84172218524</t>
  </si>
  <si>
    <t>11370.276399712535</t>
  </si>
  <si>
    <t>11256.119756130336</t>
  </si>
  <si>
    <t>11503.67654043788</t>
  </si>
  <si>
    <t>11468.624537913016</t>
  </si>
  <si>
    <t>11153.153222375484</t>
  </si>
  <si>
    <t>11063.929164919853</t>
  </si>
  <si>
    <t>11267.896463833982</t>
  </si>
  <si>
    <t>11320.92639528537</t>
  </si>
  <si>
    <t>11445.699746683887</t>
  </si>
  <si>
    <t>11651.576485628731</t>
  </si>
  <si>
    <t>11698.367942911274</t>
  </si>
  <si>
    <t>11654.695400378021</t>
  </si>
  <si>
    <t>11717.084010088078</t>
  </si>
  <si>
    <t>11906.43094851767</t>
  </si>
  <si>
    <t>11912.6368119719</t>
  </si>
  <si>
    <t>11962.269615370642</t>
  </si>
  <si>
    <t>11827.218736856756</t>
  </si>
  <si>
    <t>11575.458905381463</t>
  </si>
  <si>
    <t>11683.356079615573</t>
  </si>
  <si>
    <t>11417.210199980029</t>
  </si>
  <si>
    <t>11241.501523134055</t>
  </si>
  <si>
    <t>10973.574573146401</t>
  </si>
  <si>
    <t>10880.040343859602</t>
  </si>
  <si>
    <t>10956.252488204771</t>
  </si>
  <si>
    <t>11060.304682554866</t>
  </si>
  <si>
    <t>11012.686049839887</t>
  </si>
  <si>
    <t>10965.064673681522</t>
  </si>
  <si>
    <t>11057.313730411597</t>
  </si>
  <si>
    <t>11050.655910686912</t>
  </si>
  <si>
    <t>11157.166932107064</t>
  </si>
  <si>
    <t>11331.352065207826</t>
  </si>
  <si>
    <t>11509.181890960435</t>
  </si>
  <si>
    <t>11749.581248875338</t>
  </si>
  <si>
    <t>11838.860050059928</t>
  </si>
  <si>
    <t>12110.003321816745</t>
  </si>
  <si>
    <t>12229.039952650173</t>
  </si>
  <si>
    <t>12152.589133118438</t>
  </si>
  <si>
    <t>12085.659587267439</t>
  </si>
  <si>
    <t>11795.314307080293</t>
  </si>
  <si>
    <t>11893.230299361918</t>
  </si>
  <si>
    <t>11836.857458471868</t>
  </si>
  <si>
    <t>11906.753816101233</t>
  </si>
  <si>
    <t>12105.733240763826</t>
  </si>
  <si>
    <t>12241.267091121425</t>
  </si>
  <si>
    <t>12282.65704545072</t>
  </si>
  <si>
    <t>12208.747176062287</t>
  </si>
  <si>
    <t>12353.178681810112</t>
  </si>
  <si>
    <t>12270.620658855903</t>
  </si>
  <si>
    <t>12286.859592244335</t>
  </si>
  <si>
    <t>12446.77274324674</t>
  </si>
  <si>
    <t>12625.50335463455</t>
  </si>
  <si>
    <t>13051.941362497091</t>
  </si>
  <si>
    <t>13033.127680212423</t>
  </si>
  <si>
    <t>12951.603822590376</t>
  </si>
  <si>
    <t>12772.873211202568</t>
  </si>
  <si>
    <t>13040.612044162488</t>
  </si>
  <si>
    <t>13027.826144270977</t>
  </si>
  <si>
    <t>13286.718793750983</t>
  </si>
  <si>
    <t>13334.663350894374</t>
  </si>
  <si>
    <t>13750.174287971176</t>
  </si>
  <si>
    <t>13788.528136471046</t>
  </si>
  <si>
    <t>13545.614010680765</t>
  </si>
  <si>
    <t>13053.783529262875</t>
  </si>
  <si>
    <t>12744.73428010341</t>
  </si>
  <si>
    <t>12731.891151108863</t>
  </si>
  <si>
    <t>12686.947265468645</t>
  </si>
  <si>
    <t>13046.515051668403</t>
  </si>
  <si>
    <t>12869.93969259512</t>
  </si>
  <si>
    <t>12979.096653811459</t>
  </si>
  <si>
    <t>13123.563548049218</t>
  </si>
  <si>
    <t>13126.774009123277</t>
  </si>
  <si>
    <t>13268.034296381904</t>
  </si>
  <si>
    <t>13036.883668446224</t>
  </si>
  <si>
    <t>13183.078532326095</t>
  </si>
  <si>
    <t>13166.82557302774</t>
  </si>
  <si>
    <t>13381.362034251935</t>
  </si>
  <si>
    <t>13335.856349730635</t>
  </si>
  <si>
    <t>13387.86581948537</t>
  </si>
  <si>
    <t>12958.79289703698</t>
  </si>
  <si>
    <t>12990.678308830604</t>
  </si>
  <si>
    <t>12836.624435488477</t>
  </si>
  <si>
    <t>12785.274000578904</t>
  </si>
  <si>
    <t>12845.408581747042</t>
  </si>
  <si>
    <t>12741.351255687645</t>
  </si>
  <si>
    <t>12738.199303409228</t>
  </si>
  <si>
    <t>12688.547373750871</t>
  </si>
  <si>
    <t>12469.734033384688</t>
  </si>
  <si>
    <t>12382.681859278624</t>
  </si>
  <si>
    <t>12436.408567709017</t>
  </si>
  <si>
    <t>12458.529544638319</t>
  </si>
  <si>
    <t>12600.741425419861</t>
  </si>
  <si>
    <t>12692.388182628272</t>
  </si>
  <si>
    <t>12730.315819209949</t>
  </si>
  <si>
    <t>12648.14622876967</t>
  </si>
  <si>
    <t>12804.99522429591</t>
  </si>
  <si>
    <t>13005.55713599868</t>
  </si>
  <si>
    <t>12970.963485516402</t>
  </si>
  <si>
    <t>13244.573854198914</t>
  </si>
  <si>
    <t>13181.673001790426</t>
  </si>
  <si>
    <t>13156.514667273806</t>
  </si>
  <si>
    <t>13241.430002906263</t>
  </si>
  <si>
    <t>13527.62330093479</t>
  </si>
  <si>
    <t>13596.811855928581</t>
  </si>
  <si>
    <t>13650.277392371412</t>
  </si>
  <si>
    <t>13555.925486744061</t>
  </si>
  <si>
    <t>13833.40808577379</t>
  </si>
  <si>
    <t>13962.73808762363</t>
  </si>
  <si>
    <t>14123.614784049545</t>
  </si>
  <si>
    <t>14129.923871406254</t>
  </si>
  <si>
    <t>14457.980062652116</t>
  </si>
  <si>
    <t>14719.025386469502</t>
  </si>
  <si>
    <t>14943.498144095292</t>
  </si>
  <si>
    <t>15041.094318436695</t>
  </si>
  <si>
    <t>14930.484629009523</t>
  </si>
  <si>
    <t>15005.30715195083</t>
  </si>
  <si>
    <t>15028.082100551394</t>
  </si>
  <si>
    <t>15062.348891745263</t>
  </si>
  <si>
    <t>15149.543747133403</t>
  </si>
  <si>
    <t>15280.614569423722</t>
  </si>
  <si>
    <t>14849.474921509425</t>
  </si>
  <si>
    <t>14928.298992878908</t>
  </si>
  <si>
    <t>15523.590536894382</t>
  </si>
  <si>
    <t>15936.905415774218</t>
  </si>
  <si>
    <t>16189.82816117607</t>
  </si>
  <si>
    <t>16199.939021775415</t>
  </si>
  <si>
    <t>16530.052187046713</t>
  </si>
  <si>
    <t>16612.578655327226</t>
  </si>
  <si>
    <t>15215.7164238137</t>
  </si>
  <si>
    <t>14518.443399562027</t>
  </si>
  <si>
    <t>14572.9288662113</t>
  </si>
  <si>
    <t>14194.748295505324</t>
  </si>
  <si>
    <t>14157.409358909192</t>
  </si>
  <si>
    <t>14492.120227331687</t>
  </si>
  <si>
    <t>14649.053252359741</t>
  </si>
  <si>
    <t>16515.722508603805</t>
  </si>
  <si>
    <t>17193.009467624353</t>
  </si>
  <si>
    <t>17226.048229677363</t>
  </si>
  <si>
    <t>16766.26426472499</t>
  </si>
  <si>
    <t>16871.78958473457</t>
  </si>
  <si>
    <t>17265.183151132744</t>
  </si>
  <si>
    <t>17152.369927037493</t>
  </si>
  <si>
    <t>17699.81601482736</t>
  </si>
  <si>
    <t>17697.248882456657</t>
  </si>
  <si>
    <t>17558.84794280028</t>
  </si>
  <si>
    <t>17147.98348556733</t>
  </si>
  <si>
    <t>17428.573943789455</t>
  </si>
  <si>
    <t>16997.16207107876</t>
  </si>
  <si>
    <t>17566.735238342233</t>
  </si>
  <si>
    <t>16374.169171439782</t>
  </si>
  <si>
    <t>16668.770405545714</t>
  </si>
  <si>
    <t>17113.095739547487</t>
  </si>
  <si>
    <t>16346.921220089154</t>
  </si>
  <si>
    <t>16178.874832718233</t>
  </si>
  <si>
    <t>15767.221692588031</t>
  </si>
  <si>
    <t>15859.086588881928</t>
  </si>
  <si>
    <t>15728.288920743773</t>
  </si>
  <si>
    <t>15775.376412700514</t>
  </si>
  <si>
    <t>15971.573950617143</t>
  </si>
  <si>
    <t>16023.892810730526</t>
  </si>
  <si>
    <t>16599.405450524715</t>
  </si>
  <si>
    <t>16499.998062745195</t>
  </si>
  <si>
    <t>16395.359306809034</t>
  </si>
  <si>
    <t>16244.65490909227</t>
  </si>
  <si>
    <t>16032.969304385086</t>
  </si>
  <si>
    <t>16414.903564747692</t>
  </si>
  <si>
    <t>16732.550375913273</t>
  </si>
  <si>
    <t>16757.562138576148</t>
  </si>
  <si>
    <t>17052.696580893135</t>
  </si>
  <si>
    <t>17127.73087863064</t>
  </si>
  <si>
    <t>17372.844766375227</t>
  </si>
  <si>
    <t>17945.607991798093</t>
  </si>
  <si>
    <t>17326.054981963774</t>
  </si>
  <si>
    <t>17263.971250304505</t>
  </si>
  <si>
    <t>16977.424405134734</t>
  </si>
  <si>
    <t>16560.702236360725</t>
  </si>
  <si>
    <t>16152.894516787792</t>
  </si>
  <si>
    <t>16449.267153711233</t>
  </si>
  <si>
    <t>16055.681933820064</t>
  </si>
  <si>
    <t>16333.812895155697</t>
  </si>
  <si>
    <t>16273.589086181708</t>
  </si>
  <si>
    <t>16391.716665199452</t>
  </si>
  <si>
    <t>16067.453168724693</t>
  </si>
  <si>
    <t>15473.772924841496</t>
  </si>
  <si>
    <t>15413.724572329224</t>
  </si>
  <si>
    <t>15671.703199526624</t>
  </si>
  <si>
    <t>15687.302873649409</t>
  </si>
  <si>
    <t>15471.631324083202</t>
  </si>
  <si>
    <t>15478.23610954712</t>
  </si>
  <si>
    <t>15631.147442804257</t>
  </si>
  <si>
    <t>15793.618031381768</t>
  </si>
  <si>
    <t>15645.483498717984</t>
  </si>
  <si>
    <t>15516.463707272502</t>
  </si>
  <si>
    <t>15717.161893575392</t>
  </si>
  <si>
    <t>15165.243059186954</t>
  </si>
  <si>
    <t>15345.14699608569</t>
  </si>
  <si>
    <t>15305.82789474604</t>
  </si>
  <si>
    <t>15592.62599203326</t>
  </si>
  <si>
    <t>15361.337321605994</t>
  </si>
  <si>
    <t>15285.011631615107</t>
  </si>
  <si>
    <t>15480.687149193196</t>
  </si>
  <si>
    <t>15088.534391715819</t>
  </si>
  <si>
    <t>15493.260643741578</t>
  </si>
  <si>
    <t>16091.966652817817</t>
  </si>
  <si>
    <t>16544.58734533792</t>
  </si>
  <si>
    <t>17009.184953912696</t>
  </si>
  <si>
    <t>16628.407811237586</t>
  </si>
  <si>
    <t>17291.772165077753</t>
  </si>
  <si>
    <t>17848.568188604262</t>
  </si>
  <si>
    <t>17576.538243591203</t>
  </si>
  <si>
    <t>17701.910339876766</t>
  </si>
  <si>
    <t>18095.615348995503</t>
  </si>
  <si>
    <t>18024.805577774583</t>
  </si>
  <si>
    <t>17897.34575530158</t>
  </si>
  <si>
    <t>17877.52103020753</t>
  </si>
  <si>
    <t>18444.00031711258</t>
  </si>
  <si>
    <t>18463.82727648197</t>
  </si>
  <si>
    <t>18030.47058289979</t>
  </si>
  <si>
    <t>17916.411943917617</t>
  </si>
  <si>
    <t>17994.68587813823</t>
  </si>
  <si>
    <t>17673.505937122296</t>
  </si>
  <si>
    <t>17735.488631313965</t>
  </si>
  <si>
    <t>17366.411567224717</t>
  </si>
  <si>
    <t>17338.336460679107</t>
  </si>
  <si>
    <t>17812.505475880564</t>
  </si>
  <si>
    <t>17786.310549592497</t>
  </si>
  <si>
    <t>17170.674358030912</t>
  </si>
  <si>
    <t>17021.078707128363</t>
  </si>
  <si>
    <t>16992.79219672369</t>
  </si>
  <si>
    <t>17080.835385906525</t>
  </si>
  <si>
    <t>16887.228755215838</t>
  </si>
  <si>
    <t>16640.631619419248</t>
  </si>
  <si>
    <t>16532.11298673297</t>
  </si>
  <si>
    <t>16450.06294553563</t>
  </si>
  <si>
    <t>16100.68790755511</t>
  </si>
  <si>
    <t>15809.965499666463</t>
  </si>
  <si>
    <t>15873.32664773273</t>
  </si>
  <si>
    <t>15619.884124099146</t>
  </si>
  <si>
    <t>15422.166933760922</t>
  </si>
  <si>
    <t>15445.642800786944</t>
  </si>
  <si>
    <t>15789.979470413675</t>
  </si>
  <si>
    <t>15698.677122303417</t>
  </si>
  <si>
    <t>15923.01613095411</t>
  </si>
  <si>
    <t>16165.616621335803</t>
  </si>
  <si>
    <t>16236.049282958602</t>
  </si>
  <si>
    <t>16376.913594095256</t>
  </si>
  <si>
    <t>17010.801476046778</t>
  </si>
  <si>
    <t>17115.145860048273</t>
  </si>
  <si>
    <t>17415.13495194363</t>
  </si>
  <si>
    <t>16914.743851784486</t>
  </si>
  <si>
    <t>17017.25479660168</t>
  </si>
  <si>
    <t>17346.68383072313</t>
  </si>
  <si>
    <t>17428.71602992621</t>
  </si>
  <si>
    <t>17219.665801406005</t>
  </si>
  <si>
    <t>17164.095734423106</t>
  </si>
  <si>
    <t>17498.15967643291</t>
  </si>
  <si>
    <t>17661.997604840904</t>
  </si>
  <si>
    <t>17516.362096916728</t>
  </si>
  <si>
    <t>17773.821410414046</t>
  </si>
  <si>
    <t>18028.681531274648</t>
  </si>
  <si>
    <t>17737.414551439706</t>
  </si>
  <si>
    <t>17742.61495471984</t>
  </si>
  <si>
    <t>17658.91179566307</t>
  </si>
  <si>
    <t>17873.36316366798</t>
  </si>
  <si>
    <t>18409.493613066836</t>
  </si>
  <si>
    <t>18524.563890891957</t>
  </si>
  <si>
    <t>18791.31863920774</t>
  </si>
  <si>
    <t>18903.775067118597</t>
  </si>
  <si>
    <t>18663.173023651543</t>
  </si>
  <si>
    <t>19254.699023014018</t>
  </si>
  <si>
    <t>19349.446251793157</t>
  </si>
  <si>
    <t>19169.925695896232</t>
  </si>
  <si>
    <t>19233.72750139847</t>
  </si>
  <si>
    <t>19039.96928384806</t>
  </si>
  <si>
    <t>18792.44328531927</t>
  </si>
  <si>
    <t>18689.064623089405</t>
  </si>
  <si>
    <t>19081.761995007695</t>
  </si>
  <si>
    <t>19310.706284434636</t>
  </si>
  <si>
    <t>19161.89183505162</t>
  </si>
  <si>
    <t>19304.982015943457</t>
  </si>
  <si>
    <t>19456.657497479555</t>
  </si>
  <si>
    <t>19382.2508238343</t>
  </si>
  <si>
    <t>19133.27379887325</t>
  </si>
  <si>
    <t>19039.989793570723</t>
  </si>
  <si>
    <t>19246.54936874727</t>
  </si>
  <si>
    <t>19330.768000477292</t>
  </si>
  <si>
    <t>19610.49251541894</t>
  </si>
  <si>
    <t>19778.92977887898</t>
  </si>
  <si>
    <t>20031.584515755898</t>
  </si>
  <si>
    <t>20061.661274730173</t>
  </si>
  <si>
    <t>19809.006537853256</t>
  </si>
  <si>
    <t>20010.529857823392</t>
  </si>
  <si>
    <t>20102.680247935834</t>
  </si>
  <si>
    <t>20115.804266321622</t>
  </si>
  <si>
    <t>20109.24288888084</t>
  </si>
  <si>
    <t>19469.45867998779</t>
  </si>
  <si>
    <t>21.072671958824362</t>
  </si>
  <si>
    <t>21.169140394728025</t>
  </si>
  <si>
    <t>21.19544281511242</t>
  </si>
  <si>
    <t>22.142533265454446</t>
  </si>
  <si>
    <t>19.31404359604942</t>
  </si>
  <si>
    <t>19.44572988259418</t>
  </si>
  <si>
    <t>19.691545728562602</t>
  </si>
  <si>
    <t>22.184810291068402</t>
  </si>
  <si>
    <t>23.132955000976256</t>
  </si>
  <si>
    <t>23.86162161492965</t>
  </si>
  <si>
    <t>20.98481463035813</t>
  </si>
  <si>
    <t>20.59816309749157</t>
  </si>
  <si>
    <t>19.420622871178193</t>
  </si>
  <si>
    <t>16.01102847483208</t>
  </si>
  <si>
    <t>15.158627455549441</t>
  </si>
  <si>
    <t>14.288657220542428</t>
  </si>
  <si>
    <t>14.56985620133985</t>
  </si>
  <si>
    <t>15.940726487220365</t>
  </si>
  <si>
    <t>14.613799396775638</t>
  </si>
  <si>
    <t>13.82735380018989</t>
  </si>
  <si>
    <t>14.038594991894875</t>
  </si>
  <si>
    <t>15.12119970841774</t>
  </si>
  <si>
    <t>16.714293052451975</t>
  </si>
  <si>
    <t>16.76709588765171</t>
  </si>
  <si>
    <t>17.12796579360962</t>
  </si>
  <si>
    <t>15.350037146429308</t>
  </si>
  <si>
    <t>15.402844725964403</t>
  </si>
  <si>
    <t>15.526072203217025</t>
  </si>
  <si>
    <t>15.174003232366703</t>
  </si>
  <si>
    <t>15.640495598589357</t>
  </si>
  <si>
    <t>17.20717800316297</t>
  </si>
  <si>
    <t>16.0660861998056</t>
  </si>
  <si>
    <t>16.004396036760024</t>
  </si>
  <si>
    <t>15.378681272410265</t>
  </si>
  <si>
    <t>14.867519521289566</t>
  </si>
  <si>
    <t>21.935543016183022</t>
  </si>
  <si>
    <t>21.459643844528653</t>
  </si>
  <si>
    <t>22.28806369578453</t>
  </si>
  <si>
    <t>22.10299097306126</t>
  </si>
  <si>
    <t>23.054797223597557</t>
  </si>
  <si>
    <t>23.270610680379388</t>
  </si>
  <si>
    <t>24.17920670826796</t>
  </si>
  <si>
    <t>23.103002968508907</t>
  </si>
  <si>
    <t>23.817531840655388</t>
  </si>
  <si>
    <t>25.890537035676907</t>
  </si>
  <si>
    <t>26.6579951880997</t>
  </si>
  <si>
    <t>28.378151447070366</t>
  </si>
  <si>
    <t>29.251458106834377</t>
  </si>
  <si>
    <t>27.89297883331697</t>
  </si>
  <si>
    <t>30.9758249716378</t>
  </si>
  <si>
    <t>36.22820617759499</t>
  </si>
  <si>
    <t>35.460218027465</t>
  </si>
  <si>
    <t>39.900464423451666</t>
  </si>
  <si>
    <t>38.01137531818822</t>
  </si>
  <si>
    <t>33.78298070624028</t>
  </si>
  <si>
    <t>35.19538157688885</t>
  </si>
  <si>
    <t>35.552855688352615</t>
  </si>
  <si>
    <t>33.43293689211347</t>
  </si>
  <si>
    <t>29.837901618365315</t>
  </si>
  <si>
    <t>32.88528831157663</t>
  </si>
  <si>
    <t>29.193093044926066</t>
  </si>
  <si>
    <t>27.22333371819774</t>
  </si>
  <si>
    <t>29.104059576320836</t>
  </si>
  <si>
    <t>27.29058969003817</t>
  </si>
  <si>
    <t>28.458287733089097</t>
  </si>
  <si>
    <t>30.952921695844612</t>
  </si>
  <si>
    <t>30.678693602086334</t>
  </si>
  <si>
    <t>31.112159463871784</t>
  </si>
  <si>
    <t>31.09445850624554</t>
  </si>
  <si>
    <t>28.971375391639196</t>
  </si>
  <si>
    <t>28.962153637949374</t>
  </si>
  <si>
    <t>29.794972280513345</t>
  </si>
  <si>
    <t>29.981018050854097</t>
  </si>
  <si>
    <t>30.54803581892303</t>
  </si>
  <si>
    <t>28.377419701312128</t>
  </si>
  <si>
    <t>29.139354907903897</t>
  </si>
  <si>
    <t>28.6343501979912</t>
  </si>
  <si>
    <t>29.901283073365153</t>
  </si>
  <si>
    <t>30.877169948968685</t>
  </si>
  <si>
    <t>28.996145537696606</t>
  </si>
  <si>
    <t>28.57912084473092</t>
  </si>
  <si>
    <t>29.34218063659532</t>
  </si>
  <si>
    <t>30.069745980071154</t>
  </si>
  <si>
    <t>32.261311701926694</t>
  </si>
  <si>
    <t>32.190337743001336</t>
  </si>
  <si>
    <t>31.746697919777375</t>
  </si>
  <si>
    <t>34.08022740786389</t>
  </si>
  <si>
    <t>34.630339177501504</t>
  </si>
  <si>
    <t>33.560259045133904</t>
  </si>
  <si>
    <t>33.48024981244944</t>
  </si>
  <si>
    <t>33.67583677523443</t>
  </si>
  <si>
    <t>33.64027187836939</t>
  </si>
  <si>
    <t>33.64916462205814</t>
  </si>
  <si>
    <t>31.711105055155375</t>
  </si>
  <si>
    <t>31.951145834471347</t>
  </si>
  <si>
    <t>30.4680349044352</t>
  </si>
  <si>
    <t>31.519273269631977</t>
  </si>
  <si>
    <t>33.399035832071306</t>
  </si>
  <si>
    <t>34.860069061897946</t>
  </si>
  <si>
    <t>36.6774663992861</t>
  </si>
  <si>
    <t>34.655176387310014</t>
  </si>
  <si>
    <t>32.05379600390295</t>
  </si>
  <si>
    <t>33.99591322978399</t>
  </si>
  <si>
    <t>34.22753697559251</t>
  </si>
  <si>
    <t>34.03839614303477</t>
  </si>
  <si>
    <t>33.376759516541924</t>
  </si>
  <si>
    <t>34.726855367392204</t>
  </si>
  <si>
    <t>35.62988864355113</t>
  </si>
  <si>
    <t>36.81904759411909</t>
  </si>
  <si>
    <t>35.263312349440945</t>
  </si>
  <si>
    <t>35.38849050267828</t>
  </si>
  <si>
    <t>34.48551601339333</t>
  </si>
  <si>
    <t>32.84334533193349</t>
  </si>
  <si>
    <t>33.15742010208258</t>
  </si>
  <si>
    <t>32.789507054924044</t>
  </si>
  <si>
    <t>33.15741711736244</t>
  </si>
  <si>
    <t>32.412604409147235</t>
  </si>
  <si>
    <t>30.940939746059072</t>
  </si>
  <si>
    <t>28.419365263425927</t>
  </si>
  <si>
    <t>28.742414491568034</t>
  </si>
  <si>
    <t>26.606699646477196</t>
  </si>
  <si>
    <t>27.51741885672245</t>
  </si>
  <si>
    <t>26.99447956395207</t>
  </si>
  <si>
    <t>28.283795049446237</t>
  </si>
  <si>
    <t>27.102672546408602</t>
  </si>
  <si>
    <t>29.879661546149645</t>
  </si>
  <si>
    <t>30.041955581282693</t>
  </si>
  <si>
    <t>30.284638147483204</t>
  </si>
  <si>
    <t>30.284642481398553</t>
  </si>
  <si>
    <t>30.86407639221237</t>
  </si>
  <si>
    <t>31.452564245493132</t>
  </si>
  <si>
    <t>28.473897948477376</t>
  </si>
  <si>
    <t>30.51098492895436</t>
  </si>
  <si>
    <t>29.877222539868168</t>
  </si>
  <si>
    <t>30.47166794946955</t>
  </si>
  <si>
    <t>30.526209159427857</t>
  </si>
  <si>
    <t>32.38978059347449</t>
  </si>
  <si>
    <t>29.228301609317782</t>
  </si>
  <si>
    <t>28.119545833449216</t>
  </si>
  <si>
    <t>27.9611519123179</t>
  </si>
  <si>
    <t>28.52950609956075</t>
  </si>
  <si>
    <t>28.697217847564946</t>
  </si>
  <si>
    <t>30.160027962489444</t>
  </si>
  <si>
    <t>33.361345469924984</t>
  </si>
  <si>
    <t>35.49436964035034</t>
  </si>
  <si>
    <t>34.81143400784865</t>
  </si>
  <si>
    <t>34.95176707403272</t>
  </si>
  <si>
    <t>36.25216055432953</t>
  </si>
  <si>
    <t>36.66380118069242</t>
  </si>
  <si>
    <t>34.29688728939653</t>
  </si>
  <si>
    <t>35.73762046773451</t>
  </si>
  <si>
    <t>36.448626031246604</t>
  </si>
  <si>
    <t>36.26358475626635</t>
  </si>
  <si>
    <t>35.31520742870191</t>
  </si>
  <si>
    <t>35.75653499616614</t>
  </si>
  <si>
    <t>36.61101205006618</t>
  </si>
  <si>
    <t>36.9302629892294</t>
  </si>
  <si>
    <t>34.770599798893535</t>
  </si>
  <si>
    <t>35.91616416303783</t>
  </si>
  <si>
    <t>38.49437074747077</t>
  </si>
  <si>
    <t>39.68171845611843</t>
  </si>
  <si>
    <t>40.95386870731789</t>
  </si>
  <si>
    <t>42.216594391231304</t>
  </si>
  <si>
    <t>42.97046420504764</t>
  </si>
  <si>
    <t>45.879507915220124</t>
  </si>
  <si>
    <t>37.80924952637785</t>
  </si>
  <si>
    <t>44.480915600997136</t>
  </si>
  <si>
    <t>46.64495650383083</t>
  </si>
  <si>
    <t>54.46951195173048</t>
  </si>
  <si>
    <t>58.78814350590126</t>
  </si>
  <si>
    <t>58.84483907592577</t>
  </si>
  <si>
    <t>63.314664465078884</t>
  </si>
  <si>
    <t>55.17826418856827</t>
  </si>
  <si>
    <t>52.89071774488647</t>
  </si>
  <si>
    <t>52.425681695442876</t>
  </si>
  <si>
    <t>55.68093302002354</t>
  </si>
  <si>
    <t>58.42369982975082</t>
  </si>
  <si>
    <t>58.62299889923845</t>
  </si>
  <si>
    <t>66.22490673771067</t>
  </si>
  <si>
    <t>63.35877217888143</t>
  </si>
  <si>
    <t>63.28285347691874</t>
  </si>
  <si>
    <t>63.22898727916199</t>
  </si>
  <si>
    <t>64.03875316824751</t>
  </si>
  <si>
    <t>58.408453370381224</t>
  </si>
  <si>
    <t>59.542132256638624</t>
  </si>
  <si>
    <t>56.96991495058657</t>
  </si>
  <si>
    <t>55.53137441415884</t>
  </si>
  <si>
    <t>59.89462248940303</t>
  </si>
  <si>
    <t>54.74065136033265</t>
  </si>
  <si>
    <t>58.560819001440976</t>
  </si>
  <si>
    <t>59.79801513050829</t>
  </si>
  <si>
    <t>57.91823686221588</t>
  </si>
  <si>
    <t>56.41249756529509</t>
  </si>
  <si>
    <t>57.266071868754544</t>
  </si>
  <si>
    <t>53.51610742703514</t>
  </si>
  <si>
    <t>52.84818591000715</t>
  </si>
  <si>
    <t>57.57420978962458</t>
  </si>
  <si>
    <t>59.75321522105421</t>
  </si>
  <si>
    <t>60.460184744583856</t>
  </si>
  <si>
    <t>61.4383116651206</t>
  </si>
  <si>
    <t>68.47892917754562</t>
  </si>
  <si>
    <t>67.39190274052504</t>
  </si>
  <si>
    <t>61.09860551513312</t>
  </si>
  <si>
    <t>60.13266063221153</t>
  </si>
  <si>
    <t>61.75232837836116</t>
  </si>
  <si>
    <t>57.59582504146489</t>
  </si>
  <si>
    <t>57.049433478295406</t>
  </si>
  <si>
    <t>21.99461124231522</t>
  </si>
  <si>
    <t>22.464508653666662</t>
  </si>
  <si>
    <t>23.838035965388354</t>
  </si>
  <si>
    <t>23.801891076743054</t>
  </si>
  <si>
    <t>20.87930567655867</t>
  </si>
  <si>
    <t>20.24605236507779</t>
  </si>
  <si>
    <t>21.34972713180783</t>
  </si>
  <si>
    <t>24.190324167306127</t>
  </si>
  <si>
    <t>25.239716920601452</t>
  </si>
  <si>
    <t>24.434574211511038</t>
  </si>
  <si>
    <t>22.085765491437765</t>
  </si>
  <si>
    <t>20.736531919537082</t>
  </si>
  <si>
    <t>19.704239163758427</t>
  </si>
  <si>
    <t>16.435290777373048</t>
  </si>
  <si>
    <t>15.575038888014745</t>
  </si>
  <si>
    <t>15.457317576106032</t>
  </si>
  <si>
    <t>16.009688286690626</t>
  </si>
  <si>
    <t>15.6203165571337</t>
  </si>
  <si>
    <t>15.131331873126362</t>
  </si>
  <si>
    <t>14.838026009664082</t>
  </si>
  <si>
    <t>14.665702043809578</t>
  </si>
  <si>
    <t>17.649627799501204</t>
  </si>
  <si>
    <t>17.35939742885171</t>
  </si>
  <si>
    <t>18.411487342835322</t>
  </si>
  <si>
    <t>17.69497961534762</t>
  </si>
  <si>
    <t>15.881043158886694</t>
  </si>
  <si>
    <t>16.071499575768645</t>
  </si>
  <si>
    <t>16.5521893400563</t>
  </si>
  <si>
    <t>16.79708137152928</t>
  </si>
  <si>
    <t>18.583811002713343</t>
  </si>
  <si>
    <t>18.199150415942373</t>
  </si>
  <si>
    <t>16.39194414341836</t>
  </si>
  <si>
    <t>16.564490421140857</t>
  </si>
  <si>
    <t>15.184120322446228</t>
  </si>
  <si>
    <t>20.34236113694587</t>
  </si>
  <si>
    <t>23.629834490859505</t>
  </si>
  <si>
    <t>23.00321576804191</t>
  </si>
  <si>
    <t>23.965848124079955</t>
  </si>
  <si>
    <t>23.98400488526435</t>
  </si>
  <si>
    <t>24.601543357832092</t>
  </si>
  <si>
    <t>25.133782489100664</t>
  </si>
  <si>
    <t>24.1429811571136</t>
  </si>
  <si>
    <t>24.84291203055812</t>
  </si>
  <si>
    <t>28.4061756858687</t>
  </si>
  <si>
    <t>26.942698702881923</t>
  </si>
  <si>
    <t>28.715239378543007</t>
  </si>
  <si>
    <t>30.760482966408137</t>
  </si>
  <si>
    <t>31.224067238186347</t>
  </si>
  <si>
    <t>33.49292954360062</t>
  </si>
  <si>
    <t>37.6499786750296</t>
  </si>
  <si>
    <t>37.01322575690002</t>
  </si>
  <si>
    <t>41.334026511093604</t>
  </si>
  <si>
    <t>41.343121201348765</t>
  </si>
  <si>
    <t>39.86950943952843</t>
  </si>
  <si>
    <t>35.87617879870509</t>
  </si>
  <si>
    <t>36.91317718810753</t>
  </si>
  <si>
    <t>35.37959916675989</t>
  </si>
  <si>
    <t>33.559196658728915</t>
  </si>
  <si>
    <t>33.37715991125054</t>
  </si>
  <si>
    <t>34.542210784269045</t>
  </si>
  <si>
    <t>30.4098912241035</t>
  </si>
  <si>
    <t>30.646545028165203</t>
  </si>
  <si>
    <t>30.18190915713984</t>
  </si>
  <si>
    <t>29.680549344201182</t>
  </si>
  <si>
    <t>31.895648253963206</t>
  </si>
  <si>
    <t>32.97129645038869</t>
  </si>
  <si>
    <t>31.239324554564366</t>
  </si>
  <si>
    <t>34.38422855617758</t>
  </si>
  <si>
    <t>33.71878496799579</t>
  </si>
  <si>
    <t>30.446799505329412</t>
  </si>
  <si>
    <t>31.35974867782652</t>
  </si>
  <si>
    <t>31.286717341476788</t>
  </si>
  <si>
    <t>31.67014575368483</t>
  </si>
  <si>
    <t>31.85273729049447</t>
  </si>
  <si>
    <t>30.245953460200983</t>
  </si>
  <si>
    <t>29.679921563637688</t>
  </si>
  <si>
    <t>31.149771065324305</t>
  </si>
  <si>
    <t>32.38445045519784</t>
  </si>
  <si>
    <t>31.662159833550145</t>
  </si>
  <si>
    <t>30.00727985712254</t>
  </si>
  <si>
    <t>30.180989114596773</t>
  </si>
  <si>
    <t>31.50672353340988</t>
  </si>
  <si>
    <t>33.499897174053785</t>
  </si>
  <si>
    <t>33.417607274993756</t>
  </si>
  <si>
    <t>33.12502748869587</t>
  </si>
  <si>
    <t>34.83477161337323</t>
  </si>
  <si>
    <t>36.233648785995754</t>
  </si>
  <si>
    <t>35.13648905462024</t>
  </si>
  <si>
    <t>34.78393939980365</t>
  </si>
  <si>
    <t>34.64652337036885</t>
  </si>
  <si>
    <t>35.21449824433708</t>
  </si>
  <si>
    <t>35.29695432807324</t>
  </si>
  <si>
    <t>35.232817263670164</t>
  </si>
  <si>
    <t>33.052526874312846</t>
  </si>
  <si>
    <t>34.07854627960127</t>
  </si>
  <si>
    <t>33.0667763684647</t>
  </si>
  <si>
    <t>34.710016142059445</t>
  </si>
  <si>
    <t>35.3434501817354</t>
  </si>
  <si>
    <t>36.72046885388281</t>
  </si>
  <si>
    <t>37.913883059093976</t>
  </si>
  <si>
    <t>36.24309081879049</t>
  </si>
  <si>
    <t>35.55459291156443</t>
  </si>
  <si>
    <t>35.13229509503606</t>
  </si>
  <si>
    <t>34.872396666806836</t>
  </si>
  <si>
    <t>34.66970864051436</t>
  </si>
  <si>
    <t>36.08856097857715</t>
  </si>
  <si>
    <t>36.28204470408366</t>
  </si>
  <si>
    <t>38.659081812547264</t>
  </si>
  <si>
    <t>38.22605598347532</t>
  </si>
  <si>
    <t>36.61373038581601</t>
  </si>
  <si>
    <t>36.24518522688877</t>
  </si>
  <si>
    <t>35.656048187130544</t>
  </si>
  <si>
    <t>34.45394508851005</t>
  </si>
  <si>
    <t>34.80532706612416</t>
  </si>
  <si>
    <t>34.49093428711573</t>
  </si>
  <si>
    <t>34.20428350028123</t>
  </si>
  <si>
    <t>33.85290001454922</t>
  </si>
  <si>
    <t>31.11581420112312</t>
  </si>
  <si>
    <t>30.07091607186184</t>
  </si>
  <si>
    <t>29.06300260378901</t>
  </si>
  <si>
    <t>29.814164682802637</t>
  </si>
  <si>
    <t>28.392675477262507</t>
  </si>
  <si>
    <t>30.566721580132743</t>
  </si>
  <si>
    <t>30.399489690561666</t>
  </si>
  <si>
    <t>29.98140443406383</t>
  </si>
  <si>
    <t>31.309989785981525</t>
  </si>
  <si>
    <t>31.66415062255669</t>
  </si>
  <si>
    <t>31.65482643107358</t>
  </si>
  <si>
    <t>32.363863425381496</t>
  </si>
  <si>
    <t>32.44782752868437</t>
  </si>
  <si>
    <t>29.82625468688586</t>
  </si>
  <si>
    <t>31.91606061975437</t>
  </si>
  <si>
    <t>31.990693350235386</t>
  </si>
  <si>
    <t>33.77261503519908</t>
  </si>
  <si>
    <t>31.277956877171462</t>
  </si>
  <si>
    <t>33.75097094146506</t>
  </si>
  <si>
    <t>34.45353232097514</t>
  </si>
  <si>
    <t>29.206402573372355</t>
  </si>
  <si>
    <t>28.927971464096885</t>
  </si>
  <si>
    <t>29.840071500751144</t>
  </si>
  <si>
    <t>29.744061693879218</t>
  </si>
  <si>
    <t>30.69457018651183</t>
  </si>
  <si>
    <t>34.06893766296555</t>
  </si>
  <si>
    <t>35.1872106448307</t>
  </si>
  <si>
    <t>37.09600889900676</t>
  </si>
  <si>
    <t>37.1441984770506</t>
  </si>
  <si>
    <t>37.279160785111415</t>
  </si>
  <si>
    <t>37.82866798399272</t>
  </si>
  <si>
    <t>38.3299563452966</t>
  </si>
  <si>
    <t>37.703346453342384</t>
  </si>
  <si>
    <t>38.83126299163185</t>
  </si>
  <si>
    <t>38.156432001764806</t>
  </si>
  <si>
    <t>38.56786372858417</t>
  </si>
  <si>
    <t>36.86491345433058</t>
  </si>
  <si>
    <t>37.63898534684539</t>
  </si>
  <si>
    <t>38.0356926868034</t>
  </si>
  <si>
    <t>37.69704000321639</t>
  </si>
  <si>
    <t>37.08746149028225</t>
  </si>
  <si>
    <t>40.01635667827255</t>
  </si>
  <si>
    <t>42.80324318310232</t>
  </si>
  <si>
    <t>42.657585151696175</t>
  </si>
  <si>
    <t>43.2013656239989</t>
  </si>
  <si>
    <t>43.18194447192208</t>
  </si>
  <si>
    <t>49.590768224748736</t>
  </si>
  <si>
    <t>47.62741541497191</t>
  </si>
  <si>
    <t>42.78774756568439</t>
  </si>
  <si>
    <t>49.79893640930554</t>
  </si>
  <si>
    <t>58.426597043030156</t>
  </si>
  <si>
    <t>60.520220406186034</t>
  </si>
  <si>
    <t>62.2048556424403</t>
  </si>
  <si>
    <t>63.11046263855763</t>
  </si>
  <si>
    <t>65.97336241802928</t>
  </si>
  <si>
    <t>56.38905860964087</t>
  </si>
  <si>
    <t>55.880521797569536</t>
  </si>
  <si>
    <t>56.13479561204909</t>
  </si>
  <si>
    <t>60.93656826544324</t>
  </si>
  <si>
    <t>61.3473105844191</t>
  </si>
  <si>
    <t>67.70404036323458</t>
  </si>
  <si>
    <t>68.84825455844421</t>
  </si>
  <si>
    <t>65.04399122223796</t>
  </si>
  <si>
    <t>64.36919793805744</t>
  </si>
  <si>
    <t>67.3144546578185</t>
  </si>
  <si>
    <t>65.56704927927993</t>
  </si>
  <si>
    <t>60.64878269811266</t>
  </si>
  <si>
    <t>62.18021851176006</t>
  </si>
  <si>
    <t>60.66841889673924</t>
  </si>
  <si>
    <t>67.19664837485375</t>
  </si>
  <si>
    <t>64.45773813187645</t>
  </si>
  <si>
    <t>59.0299807539119</t>
  </si>
  <si>
    <t>59.60318832327607</t>
  </si>
  <si>
    <t>61.98493961476966</t>
  </si>
  <si>
    <t>61.698335728853664</t>
  </si>
  <si>
    <t>57.300489937647036</t>
  </si>
  <si>
    <t>58.545721872698174</t>
  </si>
  <si>
    <t>55.185574926658084</t>
  </si>
  <si>
    <t>63.49914038145119</t>
  </si>
  <si>
    <t>61.782679098926955</t>
  </si>
  <si>
    <t>61.66292861733998</t>
  </si>
  <si>
    <t>65.67465241848328</t>
  </si>
  <si>
    <t>69.18742115751517</t>
  </si>
  <si>
    <t>74.18711083763543</t>
  </si>
  <si>
    <t>70.04769929755952</t>
  </si>
  <si>
    <t>63.45213671091477</t>
  </si>
  <si>
    <t>64.56815130385623</t>
  </si>
  <si>
    <t>64.15593182606595</t>
  </si>
  <si>
    <t>63.80403025030939</t>
  </si>
  <si>
    <t>57.40955189999095</t>
  </si>
  <si>
    <t>303.0959674873947</t>
  </si>
  <si>
    <t>147.9267149604966</t>
  </si>
  <si>
    <t>198.01011133465263</t>
  </si>
  <si>
    <t>337.4110860375197</t>
  </si>
  <si>
    <t>495.1147864117682</t>
  </si>
  <si>
    <t>205.261662642246</t>
  </si>
  <si>
    <t>76.47640424466209</t>
  </si>
  <si>
    <t>274.77931373659845</t>
  </si>
  <si>
    <t>102.41941499814888</t>
  </si>
  <si>
    <t>1007.2262290714825</t>
  </si>
  <si>
    <t>40.859311418944586</t>
  </si>
  <si>
    <t>390.92320980284313</t>
  </si>
  <si>
    <t>1534.005082356458</t>
  </si>
  <si>
    <t>200.20453159246222</t>
  </si>
  <si>
    <t>73.41809012806426</t>
  </si>
  <si>
    <t>30.264906736261207</t>
  </si>
  <si>
    <t>1268.1379511677956</t>
  </si>
  <si>
    <t>168.36229751267652</t>
  </si>
  <si>
    <t>347.2862507473518</t>
  </si>
  <si>
    <t>1228.0843059247595</t>
  </si>
  <si>
    <t>1567.4887760645245</t>
  </si>
  <si>
    <t>1391.3415258334835</t>
  </si>
  <si>
    <t>79.80597777635539</t>
  </si>
  <si>
    <t>731.8149942456288</t>
  </si>
  <si>
    <t>285.46513813161437</t>
  </si>
  <si>
    <t>104.40570054356301</t>
  </si>
  <si>
    <t>718.5149543496113</t>
  </si>
  <si>
    <t>388.4246711912473</t>
  </si>
  <si>
    <t>0.002782212360950532</t>
  </si>
  <si>
    <t>112.60194674786705</t>
  </si>
  <si>
    <t>6.867405431325464</t>
  </si>
  <si>
    <t>536.8808705926061</t>
  </si>
  <si>
    <t>190.87672656640183</t>
  </si>
  <si>
    <t>271.0744736169652</t>
  </si>
  <si>
    <t>63.10808745443058</t>
  </si>
  <si>
    <t>476.65455463512126</t>
  </si>
  <si>
    <t>66.25426017563215</t>
  </si>
  <si>
    <t>29.522237982161016</t>
  </si>
  <si>
    <t>9.14424641634073</t>
  </si>
  <si>
    <t>609.3772370541647</t>
  </si>
  <si>
    <t>75.99762161995555</t>
  </si>
  <si>
    <t>323.77301125642134</t>
  </si>
  <si>
    <t>212.44046068262375</t>
  </si>
  <si>
    <t>354.53978243795535</t>
  </si>
  <si>
    <t>172.08819120156082</t>
  </si>
  <si>
    <t>146.09238702883036</t>
  </si>
  <si>
    <t>84.29665445662665</t>
  </si>
  <si>
    <t>61.401534749416115</t>
  </si>
  <si>
    <t>597.5714402399944</t>
  </si>
  <si>
    <t>237.08479988387379</t>
  </si>
  <si>
    <t>425.3397262101772</t>
  </si>
  <si>
    <t>148.83322056952977</t>
  </si>
  <si>
    <t>12.777918631426049</t>
  </si>
  <si>
    <t>503.15021700821654</t>
  </si>
  <si>
    <t>708.9629054620851</t>
  </si>
  <si>
    <t>617.631609431151</t>
  </si>
  <si>
    <t>235.76019686378558</t>
  </si>
  <si>
    <t>203.03686366138257</t>
  </si>
  <si>
    <t>929.9060251967913</t>
  </si>
  <si>
    <t>119.72347877131023</t>
  </si>
  <si>
    <t>207.85974002593764</t>
  </si>
  <si>
    <t>41.39100747236649</t>
  </si>
  <si>
    <t>67.81078843551562</t>
  </si>
  <si>
    <t>714.9128806775736</t>
  </si>
  <si>
    <t>520.984334404364</t>
  </si>
  <si>
    <t>35.30448885182099</t>
  </si>
  <si>
    <t>391.87577555487763</t>
  </si>
  <si>
    <t>923.4108062650502</t>
  </si>
  <si>
    <t>946.3250235420869</t>
  </si>
  <si>
    <t>318.8181010004353</t>
  </si>
  <si>
    <t>180.85140907617034</t>
  </si>
  <si>
    <t>1156.6582248834202</t>
  </si>
  <si>
    <t>45.62492796041377</t>
  </si>
  <si>
    <t>2141.9890355655143</t>
  </si>
  <si>
    <t>654.0936457306907</t>
  </si>
  <si>
    <t>242.53772052234316</t>
  </si>
  <si>
    <t>12.853013480904465</t>
  </si>
  <si>
    <t>240.22609950101617</t>
  </si>
  <si>
    <t>596.439504750231</t>
  </si>
  <si>
    <t>1453.1664313566441</t>
  </si>
  <si>
    <t>101.76775979482994</t>
  </si>
  <si>
    <t>145.12520947718286</t>
  </si>
  <si>
    <t>1879.937602010704</t>
  </si>
  <si>
    <t>14.57124375322824</t>
  </si>
  <si>
    <t>429.4221110395473</t>
  </si>
  <si>
    <t>82.28987153394948</t>
  </si>
  <si>
    <t>1752.9768159967625</t>
  </si>
  <si>
    <t>18.39937000083509</t>
  </si>
  <si>
    <t>813.9855330220595</t>
  </si>
  <si>
    <t>823.8072528443623</t>
  </si>
  <si>
    <t>551.0331610294664</t>
  </si>
  <si>
    <t>374.89621808007104</t>
  </si>
  <si>
    <t>1088.8210572318444</t>
  </si>
  <si>
    <t>-483.6890584307991</t>
  </si>
  <si>
    <t>-104.41050761156933</t>
  </si>
  <si>
    <t>-147.23976090150774</t>
  </si>
  <si>
    <t>-204.5204982730896</t>
  </si>
  <si>
    <t>-286.7052710883152</t>
  </si>
  <si>
    <t>-355.9051306964026</t>
  </si>
  <si>
    <t>-330.30424539930885</t>
  </si>
  <si>
    <t>-339.5171002851553</t>
  </si>
  <si>
    <t>-82.89525394743947</t>
  </si>
  <si>
    <t>-591.2088091794576</t>
  </si>
  <si>
    <t>-357.6472901651181</t>
  </si>
  <si>
    <t>-319.50339253100617</t>
  </si>
  <si>
    <t>-214.21940535243385</t>
  </si>
  <si>
    <t>-74.51872745070075</t>
  </si>
  <si>
    <t>-243.13506659331463</t>
  </si>
  <si>
    <t>-127.49127154125567</t>
  </si>
  <si>
    <t>-284.5677602996873</t>
  </si>
  <si>
    <t>-41.71369879531986</t>
  </si>
  <si>
    <t>-102.05310821475113</t>
  </si>
  <si>
    <t>-265.32491882663675</t>
  </si>
  <si>
    <t>-145.71275961812123</t>
  </si>
  <si>
    <t>-484.97460918086136</t>
  </si>
  <si>
    <t>-161.2901082906532</t>
  </si>
  <si>
    <t>-78.73448275304588</t>
  </si>
  <si>
    <t>-268.65423764016646</t>
  </si>
  <si>
    <t>-306.59387324694313</t>
  </si>
  <si>
    <t>-399.66012506241975</t>
  </si>
  <si>
    <t>-272.8132552482576</t>
  </si>
  <si>
    <t>-254.90935501608973</t>
  </si>
  <si>
    <t>-161.9124938477316</t>
  </si>
  <si>
    <t>-153.5372896266896</t>
  </si>
  <si>
    <t>-924.4321762277636</t>
  </si>
  <si>
    <t>-478.5654269128791</t>
  </si>
  <si>
    <t>-759.1578854323387</t>
  </si>
  <si>
    <t>-665.3761677790446</t>
  </si>
  <si>
    <t>-27.071694032484796</t>
  </si>
  <si>
    <t>-232.72006431254468</t>
  </si>
  <si>
    <t>-110.21184538786576</t>
  </si>
  <si>
    <t>-113.33399331604929</t>
  </si>
  <si>
    <t>-193.02073425524216</t>
  </si>
  <si>
    <t>-346.5134090993088</t>
  </si>
  <si>
    <t>-61.87527333916222</t>
  </si>
  <si>
    <t>-232.0485420925637</t>
  </si>
  <si>
    <t>-321.97331132816925</t>
  </si>
  <si>
    <t>-233.1293164723151</t>
  </si>
  <si>
    <t>-415.76526390112537</t>
  </si>
  <si>
    <t>-20.451783470708868</t>
  </si>
  <si>
    <t>-10.25903847309232</t>
  </si>
  <si>
    <t>-110.2847035230894</t>
  </si>
  <si>
    <t>-231.05307951389784</t>
  </si>
  <si>
    <t>-81.09025808564587</t>
  </si>
  <si>
    <t>-390.28820265200744</t>
  </si>
  <si>
    <t>-79.77877177821674</t>
  </si>
  <si>
    <t>-184.34964744235742</t>
  </si>
  <si>
    <t>-120.41557404325881</t>
  </si>
  <si>
    <t>-303.9570616076527</t>
  </si>
  <si>
    <t>-35.06341357817101</t>
  </si>
  <si>
    <t>-87.46394869644291</t>
  </si>
  <si>
    <t>-88.4413106694284</t>
  </si>
  <si>
    <t>-194.55898933579385</t>
  </si>
  <si>
    <t>-301.45265300532816</t>
  </si>
  <si>
    <t>-240.18351648203654</t>
  </si>
  <si>
    <t>-253.99117957529367</t>
  </si>
  <si>
    <t>-112.22073263839108</t>
  </si>
  <si>
    <t>-126.86119889138655</t>
  </si>
  <si>
    <t>-10.786439661826211</t>
  </si>
  <si>
    <t>-162.5807669179586</t>
  </si>
  <si>
    <t>-144.9483957482093</t>
  </si>
  <si>
    <t>-166.06559061672624</t>
  </si>
  <si>
    <t>-572.0428035422027</t>
  </si>
  <si>
    <t>-98.3844426226292</t>
  </si>
  <si>
    <t>-424.91089835325073</t>
  </si>
  <si>
    <t>-205.9211951361292</t>
  </si>
  <si>
    <t>-56.52485536645239</t>
  </si>
  <si>
    <t>-122.87410327644419</t>
  </si>
  <si>
    <t>-75.06572098154831</t>
  </si>
  <si>
    <t>-128.63446049929757</t>
  </si>
  <si>
    <t>-944.0441246082155</t>
  </si>
  <si>
    <t>-67.6649704655372</t>
  </si>
  <si>
    <t>-98.7854244194458</t>
  </si>
  <si>
    <t>-658.1720156546148</t>
  </si>
  <si>
    <t>-114.2931760381041</t>
  </si>
  <si>
    <t>-135.10580205158243</t>
  </si>
  <si>
    <t>-146.26066843757576</t>
  </si>
  <si>
    <t>-47.807832974776105</t>
  </si>
  <si>
    <t>-180.99150171005778</t>
  </si>
  <si>
    <t>-412.63237941442264</t>
  </si>
  <si>
    <t>-41.73607398020597</t>
  </si>
  <si>
    <t>-100.76705578373856</t>
  </si>
  <si>
    <t>-268.0207972766566</t>
  </si>
  <si>
    <t>-434.58901965005674</t>
  </si>
  <si>
    <t>-237.75940127446447</t>
  </si>
  <si>
    <t>-504.337598881874</t>
  </si>
  <si>
    <t>-974.2936058514618</t>
  </si>
  <si>
    <t>-145.30666311439887</t>
  </si>
  <si>
    <t>-776.8906564874318</t>
  </si>
  <si>
    <t>-860.16750863439</t>
  </si>
  <si>
    <t>-423.37177039136486</t>
  </si>
  <si>
    <t>-599.3639940217018</t>
  </si>
  <si>
    <t>-794.2813534058713</t>
  </si>
  <si>
    <t>-305.7350606161356</t>
  </si>
  <si>
    <t>-149.00484702640244</t>
  </si>
  <si>
    <t>-362.41368090099877</t>
  </si>
  <si>
    <t>-152.91228863106682</t>
  </si>
  <si>
    <t>-450.7782861340683</t>
  </si>
  <si>
    <t>-547.5238880022129</t>
  </si>
  <si>
    <t>-427.5478639207401</t>
  </si>
  <si>
    <t>-545.2399663826601</t>
  </si>
  <si>
    <t>-530.6436592851388</t>
  </si>
  <si>
    <t>-285.7892776342584</t>
  </si>
  <si>
    <t>-100.75336600033523</t>
  </si>
  <si>
    <t>-146.45355195631439</t>
  </si>
  <si>
    <t>-184.67168285483038</t>
  </si>
  <si>
    <t>-698.8404428516977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</si>
  <si>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</si>
  <si>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</si>
  <si>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</si>
  <si>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</si>
  <si>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</si>
  <si>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</si>
  <si>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</si>
  <si>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</si>
  <si>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</si>
  <si>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</si>
  <si>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</si>
  <si>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</si>
  <si>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</si>
  <si>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</si>
  <si>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</si>
  <si>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</si>
  <si>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</si>
  <si>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</si>
  <si>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</si>
  <si>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</si>
  <si>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</si>
  <si>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</si>
  <si>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</si>
  <si>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15899.96</t>
  </si>
  <si>
    <t xml:space="preserve"> signal</t>
  </si>
  <si>
    <t xml:space="preserve"> histo</t>
  </si>
  <si>
    <t>17.49412245787506</t>
  </si>
  <si>
    <t>17.89475702092226</t>
  </si>
  <si>
    <t>17.99268720996291</t>
  </si>
  <si>
    <t>19.141156113670483</t>
  </si>
  <si>
    <t>18.2775731221703</t>
  </si>
  <si>
    <t>18.473442786413752</t>
  </si>
  <si>
    <t>20.34304513649642</t>
  </si>
  <si>
    <t>21.16210523501507</t>
  </si>
  <si>
    <t>21.491514640963636</t>
  </si>
  <si>
    <t>21.019662889808462</t>
  </si>
  <si>
    <t>21.53602905020156</t>
  </si>
  <si>
    <t>22.096904754638672</t>
  </si>
  <si>
    <t>21.856527056319973</t>
  </si>
  <si>
    <t>21.3668766574305</t>
  </si>
  <si>
    <t>21.571632940073897</t>
  </si>
  <si>
    <t>21.625052517434952</t>
  </si>
  <si>
    <t>21.749696159405833</t>
  </si>
  <si>
    <t>22.03458916612152</t>
  </si>
  <si>
    <t>21.6695724442678</t>
  </si>
  <si>
    <t>21.5004134062451</t>
  </si>
  <si>
    <t>22.417409152735583</t>
  </si>
  <si>
    <t>22.72010503840113</t>
  </si>
  <si>
    <t>22.44411653733533</t>
  </si>
  <si>
    <t>23.14744764529201</t>
  </si>
  <si>
    <t>23.450138686495336</t>
  </si>
  <si>
    <t>22.71120862078844</t>
  </si>
  <si>
    <t>22.533149283976105</t>
  </si>
  <si>
    <t>21.633961751726225</t>
  </si>
  <si>
    <t>19.358603109308923</t>
  </si>
  <si>
    <t>20.009240970827108</t>
  </si>
  <si>
    <t>19.643814161067645</t>
  </si>
  <si>
    <t>19.56360321941026</t>
  </si>
  <si>
    <t>20.633138623460923</t>
  </si>
  <si>
    <t>20.65096453724909</t>
  </si>
  <si>
    <t>20.526185397086824</t>
  </si>
  <si>
    <t>19.715115875946896</t>
  </si>
  <si>
    <t>19.456646724015673</t>
  </si>
  <si>
    <t>20.5172725193234</t>
  </si>
  <si>
    <t>20.04489302276369</t>
  </si>
  <si>
    <t>20.07162831767394</t>
  </si>
  <si>
    <t>20.205314467847817</t>
  </si>
  <si>
    <t>21.07877725020247</t>
  </si>
  <si>
    <t>20.85595153643083</t>
  </si>
  <si>
    <t>20.517271458250974</t>
  </si>
  <si>
    <t>21.6848437180069</t>
  </si>
  <si>
    <t>22.950466717707847</t>
  </si>
  <si>
    <t>23.8328336573415</t>
  </si>
  <si>
    <t>23.34262785658359</t>
  </si>
  <si>
    <t>22.558306142637722</t>
  </si>
  <si>
    <t>23.725883374837174</t>
  </si>
  <si>
    <t>24.091301125566822</t>
  </si>
  <si>
    <t>24.536943121001173</t>
  </si>
  <si>
    <t>24.13587054915438</t>
  </si>
  <si>
    <t>24.634984872230742</t>
  </si>
  <si>
    <t>24.224994414568076</t>
  </si>
  <si>
    <t>24.61716403879311</t>
  </si>
  <si>
    <t>23.993259541770193</t>
  </si>
  <si>
    <t>23.725873692275933</t>
  </si>
  <si>
    <t>23.743700580198343</t>
  </si>
  <si>
    <t>24.42107568052091</t>
  </si>
  <si>
    <t>24.376510397451995</t>
  </si>
  <si>
    <t>23.28023770332835</t>
  </si>
  <si>
    <t>23.137632371047935</t>
  </si>
  <si>
    <t>21.43820800994399</t>
  </si>
  <si>
    <t>21.108112335205078</t>
  </si>
  <si>
    <t>21.01889516298051</t>
  </si>
  <si>
    <t>21.001053804957042</t>
  </si>
  <si>
    <t>22.258973169874327</t>
  </si>
  <si>
    <t>21.34006885118536</t>
  </si>
  <si>
    <t>21.598790714211123</t>
  </si>
  <si>
    <t>21.304383558262387</t>
  </si>
  <si>
    <t>21.331142011434018</t>
  </si>
  <si>
    <t>20.742329003055303</t>
  </si>
  <si>
    <t>20.78694109654464</t>
  </si>
  <si>
    <t>20.938600167364374</t>
  </si>
  <si>
    <t>20.11783147877047</t>
  </si>
  <si>
    <t>20.349785751896064</t>
  </si>
  <si>
    <t>20.296260826024227</t>
  </si>
  <si>
    <t>19.91263705684105</t>
  </si>
  <si>
    <t>19.698519706853737</t>
  </si>
  <si>
    <t>19.359509567798966</t>
  </si>
  <si>
    <t>18.877761069911347</t>
  </si>
  <si>
    <t>16.34406214541302</t>
  </si>
  <si>
    <t>15.630350809780538</t>
  </si>
  <si>
    <t>15.773094923387971</t>
  </si>
  <si>
    <t>15.558980040577023</t>
  </si>
  <si>
    <t>15.817703547571067</t>
  </si>
  <si>
    <t>15.880153440226891</t>
  </si>
  <si>
    <t>15.246732566830058</t>
  </si>
  <si>
    <t>14.666836101250142</t>
  </si>
  <si>
    <t>14.5330164467997</t>
  </si>
  <si>
    <t>15.16643615338308</t>
  </si>
  <si>
    <t>15.46976533246311</t>
  </si>
  <si>
    <t>16.031813594969364</t>
  </si>
  <si>
    <t>15.674960980246613</t>
  </si>
  <si>
    <t>15.630355801576572</t>
  </si>
  <si>
    <t>15.826621338908135</t>
  </si>
  <si>
    <t>16.816901952256124</t>
  </si>
  <si>
    <t>15.380549751529824</t>
  </si>
  <si>
    <t>14.060178974149752</t>
  </si>
  <si>
    <t>14.87203204531471</t>
  </si>
  <si>
    <t>15.228885997428312</t>
  </si>
  <si>
    <t>14.934478833088857</t>
  </si>
  <si>
    <t>14.292139331648833</t>
  </si>
  <si>
    <t>14.0557941533351</t>
  </si>
  <si>
    <t>14.1540885213528</t>
  </si>
  <si>
    <t>14.475776409071338</t>
  </si>
  <si>
    <t>14.976171290597948</t>
  </si>
  <si>
    <t>15.744637838069902</t>
  </si>
  <si>
    <t>14.49364241494917</t>
  </si>
  <si>
    <t>14.18089267488015</t>
  </si>
  <si>
    <t>14.16302190209115</t>
  </si>
  <si>
    <t>14.609809766389816</t>
  </si>
  <si>
    <t>14.31492910892476</t>
  </si>
  <si>
    <t>13.921760489422546</t>
  </si>
  <si>
    <t>14.502578275108894</t>
  </si>
  <si>
    <t>14.690230661908032</t>
  </si>
  <si>
    <t>15.351469959666499</t>
  </si>
  <si>
    <t>16.522037400658796</t>
  </si>
  <si>
    <t>16.70074825090235</t>
  </si>
  <si>
    <t>17.245829308110626</t>
  </si>
  <si>
    <t>17.2100857757239</t>
  </si>
  <si>
    <t>16.468425583594136</t>
  </si>
  <si>
    <t>16.781174223733483</t>
  </si>
  <si>
    <t>16.70968897727448</t>
  </si>
  <si>
    <t>16.42375229866456</t>
  </si>
  <si>
    <t>17.192214152204837</t>
  </si>
  <si>
    <t>17.30837781428584</t>
  </si>
  <si>
    <t>16.763296192300963</t>
  </si>
  <si>
    <t>17.290511519251808</t>
  </si>
  <si>
    <t>17.29944091666528</t>
  </si>
  <si>
    <t>16.942010970420334</t>
  </si>
  <si>
    <t>15.181694156034288</t>
  </si>
  <si>
    <t>15.628471911559359</t>
  </si>
  <si>
    <t>15.655279740591778</t>
  </si>
  <si>
    <t>15.717834295984025</t>
  </si>
  <si>
    <t>15.521244753401234</t>
  </si>
  <si>
    <t>15.485499103492058</t>
  </si>
  <si>
    <t>15.717829748223014</t>
  </si>
  <si>
    <t>15.190625548714369</t>
  </si>
  <si>
    <t>16.17355001154878</t>
  </si>
  <si>
    <t>15.923348192271078</t>
  </si>
  <si>
    <t>15.825056902907752</t>
  </si>
  <si>
    <t>15.637407774919252</t>
  </si>
  <si>
    <t>15.717833514679397</t>
  </si>
  <si>
    <t>16.298649338669406</t>
  </si>
  <si>
    <t>16.137807181050494</t>
  </si>
  <si>
    <t>16.16461594153674</t>
  </si>
  <si>
    <t>16.924141012459184</t>
  </si>
  <si>
    <t>17.898127327762474</t>
  </si>
  <si>
    <t>17.52282990234027</t>
  </si>
  <si>
    <t>17.447044817096753</t>
  </si>
  <si>
    <t>17.115997314453125</t>
  </si>
  <si>
    <t>16.507589515049446</t>
  </si>
  <si>
    <t>16.811796252000626</t>
  </si>
  <si>
    <t>16.49864610438275</t>
  </si>
  <si>
    <t>15.926020185134734</t>
  </si>
  <si>
    <t>15.68444556034227</t>
  </si>
  <si>
    <t>15.979707790149702</t>
  </si>
  <si>
    <t>16.364433728618934</t>
  </si>
  <si>
    <t>15.845497865572012</t>
  </si>
  <si>
    <t>15.854442949275615</t>
  </si>
  <si>
    <t>16.49864387512207</t>
  </si>
  <si>
    <t>16.614954920310254</t>
  </si>
  <si>
    <t>16.740214312526362</t>
  </si>
  <si>
    <t>16.82073763724932</t>
  </si>
  <si>
    <t>16.212334615601478</t>
  </si>
  <si>
    <t>15.317614203641089</t>
  </si>
  <si>
    <t>15.27287989657168</t>
  </si>
  <si>
    <t>15.362350844465379</t>
  </si>
  <si>
    <t>15.791812720645211</t>
  </si>
  <si>
    <t>14.861304459072752</t>
  </si>
  <si>
    <t>14.700254860632004</t>
  </si>
  <si>
    <t>15.961807239036125</t>
  </si>
  <si>
    <t>17.22337173422714</t>
  </si>
  <si>
    <t>20.480145415029973</t>
  </si>
  <si>
    <t>20.229626377579947</t>
  </si>
  <si>
    <t>22.869046825828313</t>
  </si>
  <si>
    <t>21.30329398408551</t>
  </si>
  <si>
    <t>23.262729799700978</t>
  </si>
  <si>
    <t>22.18011818097373</t>
  </si>
  <si>
    <t>22.29643107499321</t>
  </si>
  <si>
    <t>22.922732594031473</t>
  </si>
  <si>
    <t>22.645369298771932</t>
  </si>
  <si>
    <t>23.003255232482115</t>
  </si>
  <si>
    <t>23.513247797729726</t>
  </si>
  <si>
    <t>22.824311732243636</t>
  </si>
  <si>
    <t>23.495354152371103</t>
  </si>
  <si>
    <t>24.18429359727071</t>
  </si>
  <si>
    <t>23.99217034247092</t>
  </si>
  <si>
    <t>22.74733208458107</t>
  </si>
  <si>
    <t>24.072763738295414</t>
  </si>
  <si>
    <t>23.168247619778203</t>
  </si>
  <si>
    <t>23.46378397411141</t>
  </si>
  <si>
    <t>24.592193707128505</t>
  </si>
  <si>
    <t>24.74443969932926</t>
  </si>
  <si>
    <t>25.21013382527231</t>
  </si>
  <si>
    <t>22.514486596997372</t>
  </si>
  <si>
    <t>23.087644069134168</t>
  </si>
  <si>
    <t>23.938432908849787</t>
  </si>
  <si>
    <t>24.153363775841758</t>
  </si>
  <si>
    <t>23.284673207491792</t>
  </si>
  <si>
    <t>23.822013161624707</t>
  </si>
  <si>
    <t>24.027991317444428</t>
  </si>
  <si>
    <t>25.183264137887107</t>
  </si>
  <si>
    <t>25.183266293643744</t>
  </si>
  <si>
    <t>26.472878287672984</t>
  </si>
  <si>
    <t>27.968472182351753</t>
  </si>
  <si>
    <t>26.43705610746245</t>
  </si>
  <si>
    <t>25.890766240162776</t>
  </si>
  <si>
    <t>26.222123528991087</t>
  </si>
  <si>
    <t>27.117689505700017</t>
  </si>
  <si>
    <t>27.55651400412188</t>
  </si>
  <si>
    <t>28.066983239665024</t>
  </si>
  <si>
    <t>28.765523695054824</t>
  </si>
  <si>
    <t>28.819258013502953</t>
  </si>
  <si>
    <t>31.3984905819886</t>
  </si>
  <si>
    <t>30.89696236000186</t>
  </si>
  <si>
    <t>29.893933842417983</t>
  </si>
  <si>
    <t>29.795423172398838</t>
  </si>
  <si>
    <t>29.44615917470089</t>
  </si>
  <si>
    <t>28.604322829568616</t>
  </si>
  <si>
    <t>30.314853233615747</t>
  </si>
  <si>
    <t>30.485015558360605</t>
  </si>
  <si>
    <t>29.92080472696922</t>
  </si>
  <si>
    <t>31.06712469391748</t>
  </si>
  <si>
    <t>31.30892111274053</t>
  </si>
  <si>
    <t>29.607351247889344</t>
  </si>
  <si>
    <t>29.61631141498686</t>
  </si>
  <si>
    <t>28.872990824647985</t>
  </si>
  <si>
    <t>28.50581082555949</t>
  </si>
  <si>
    <t>29.123746094624224</t>
  </si>
  <si>
    <t>28.89985703747177</t>
  </si>
  <si>
    <t>30.332758758573338</t>
  </si>
  <si>
    <t>31.613426426520174</t>
  </si>
  <si>
    <t>31.429617535320766</t>
  </si>
  <si>
    <t>32.36165674714471</t>
  </si>
  <si>
    <t>32.254114869063365</t>
  </si>
  <si>
    <t>33.00692833311019</t>
  </si>
  <si>
    <t>32.28996085725531</t>
  </si>
  <si>
    <t>33.45502208351993</t>
  </si>
  <si>
    <t>32.36166102365132</t>
  </si>
  <si>
    <t>31.08906321183591</t>
  </si>
  <si>
    <t>30.99047988877841</t>
  </si>
  <si>
    <t>31.15180202305525</t>
  </si>
  <si>
    <t>31.734334032569866</t>
  </si>
  <si>
    <t>34.50357447096589</t>
  </si>
  <si>
    <t>33.777645111083984</t>
  </si>
  <si>
    <t>33.0875848593576</t>
  </si>
  <si>
    <t>33.74179984903738</t>
  </si>
  <si>
    <t>35.722402423742906</t>
  </si>
  <si>
    <t>36.555850620695644</t>
  </si>
  <si>
    <t>36.49312121968012</t>
  </si>
  <si>
    <t>36.448310420351234</t>
  </si>
  <si>
    <t>36.42143547559711</t>
  </si>
  <si>
    <t>37.12045854546156</t>
  </si>
  <si>
    <t>37.12045932633904</t>
  </si>
  <si>
    <t>36.457283661515646</t>
  </si>
  <si>
    <t>36.10775235209039</t>
  </si>
  <si>
    <t>36.788873865572</t>
  </si>
  <si>
    <t>37.07566382767606</t>
  </si>
  <si>
    <t>40.93826472861141</t>
  </si>
  <si>
    <t>40.40949601571197</t>
  </si>
  <si>
    <t>39.24445076313038</t>
  </si>
  <si>
    <t>40.12271738005414</t>
  </si>
  <si>
    <t>41.00995967575653</t>
  </si>
  <si>
    <t>40.94722778762855</t>
  </si>
  <si>
    <t>41.20711780838381</t>
  </si>
  <si>
    <t>39.72839775784131</t>
  </si>
  <si>
    <t>39.118983667187834</t>
  </si>
  <si>
    <t>39.217560212082255</t>
  </si>
  <si>
    <t>38.088358682643786</t>
  </si>
  <si>
    <t>36.54689526910273</t>
  </si>
  <si>
    <t>35.462506363059326</t>
  </si>
  <si>
    <t>36.66340472677304</t>
  </si>
  <si>
    <t>36.82470878924505</t>
  </si>
  <si>
    <t>37.6133752097604</t>
  </si>
  <si>
    <t>36.99498859128212</t>
  </si>
  <si>
    <t>34.7276280437711</t>
  </si>
  <si>
    <t>35.13474567028584</t>
  </si>
  <si>
    <t>34.820882324627426</t>
  </si>
  <si>
    <t>34.785012372297324</t>
  </si>
  <si>
    <t>34.41734647460054</t>
  </si>
  <si>
    <t>35.4575748191838</t>
  </si>
  <si>
    <t>34.85674409418702</t>
  </si>
  <si>
    <t>34.42631510880261</t>
  </si>
  <si>
    <t>34.94642720583658</t>
  </si>
  <si>
    <t>35.00920908005141</t>
  </si>
  <si>
    <t>31.072460224691245</t>
  </si>
  <si>
    <t>30.148803006269002</t>
  </si>
  <si>
    <t>31.18903246523393</t>
  </si>
  <si>
    <t>31.2966482977888</t>
  </si>
  <si>
    <t>30.803436790606884</t>
  </si>
  <si>
    <t>31.072461836722905</t>
  </si>
  <si>
    <t>31.92437552925794</t>
  </si>
  <si>
    <t>33.07221429204805</t>
  </si>
  <si>
    <t>33.1529218882116</t>
  </si>
  <si>
    <t>32.79422364671991</t>
  </si>
  <si>
    <t>32.69558184184314</t>
  </si>
  <si>
    <t>32.33687925110459</t>
  </si>
  <si>
    <t>31.29664646726318</t>
  </si>
  <si>
    <t>31.915392365768007</t>
  </si>
  <si>
    <t>34.57876261428935</t>
  </si>
  <si>
    <t>33.52060053931952</t>
  </si>
  <si>
    <t>32.80318733090006</t>
  </si>
  <si>
    <t>34.300751693080834</t>
  </si>
  <si>
    <t>28.014530314318584</t>
  </si>
  <si>
    <t>29.018896199782795</t>
  </si>
  <si>
    <t>30.390933074718504</t>
  </si>
  <si>
    <t>29.69146668938667</t>
  </si>
  <si>
    <t>29.924621072891743</t>
  </si>
  <si>
    <t>29.368635581109164</t>
  </si>
  <si>
    <t>29.5928235005117</t>
  </si>
  <si>
    <t>28.785737030913157</t>
  </si>
  <si>
    <t>29.18927536800961</t>
  </si>
  <si>
    <t>29.332760584038088</t>
  </si>
  <si>
    <t>30.041215432570223</t>
  </si>
  <si>
    <t>30.184909029740176</t>
  </si>
  <si>
    <t>29.699942665187866</t>
  </si>
  <si>
    <t>30.607022594707765</t>
  </si>
  <si>
    <t>28.6312133997725</t>
  </si>
  <si>
    <t>28.200128913032085</t>
  </si>
  <si>
    <t>29.466447240043905</t>
  </si>
  <si>
    <t>29.286828471318834</t>
  </si>
  <si>
    <t>31.801486814502514</t>
  </si>
  <si>
    <t>31.343459273515883</t>
  </si>
  <si>
    <t>32.33136258580915</t>
  </si>
  <si>
    <t>32.40321058586667</t>
  </si>
  <si>
    <t>32.01703812229149</t>
  </si>
  <si>
    <t>31.235684091381245</t>
  </si>
  <si>
    <t>30.535179066513827</t>
  </si>
  <si>
    <t>32.00804089027273</t>
  </si>
  <si>
    <t>31.235684108719653</t>
  </si>
  <si>
    <t>31.35243370670689</t>
  </si>
  <si>
    <t>31.78351606996744</t>
  </si>
  <si>
    <t>31.747602022919544</t>
  </si>
  <si>
    <t>30.76867781957341</t>
  </si>
  <si>
    <t>31.172818205681022</t>
  </si>
  <si>
    <t>33.02288326350953</t>
  </si>
  <si>
    <t>32.76245471404449</t>
  </si>
  <si>
    <t>33.47194837518326</t>
  </si>
  <si>
    <t>33.75932941849431</t>
  </si>
  <si>
    <t>34.118559644173736</t>
  </si>
  <si>
    <t>33.1935305376208</t>
  </si>
  <si>
    <t>33.76832524669083</t>
  </si>
  <si>
    <t>33.56175177686672</t>
  </si>
  <si>
    <t>33.804225856253396</t>
  </si>
  <si>
    <t>32.78939504290731</t>
  </si>
  <si>
    <t>32.78040652804904</t>
  </si>
  <si>
    <t>32.609770745497904</t>
  </si>
  <si>
    <t>32.2235862445305</t>
  </si>
  <si>
    <t>30.939314021333896</t>
  </si>
  <si>
    <t>30.301675980067554</t>
  </si>
  <si>
    <t>30.086128576012797</t>
  </si>
  <si>
    <t>30.292685375110164</t>
  </si>
  <si>
    <t>29.403209948187076</t>
  </si>
  <si>
    <t>29.25929662947396</t>
  </si>
  <si>
    <t>29.511142483865523</t>
  </si>
  <si>
    <t>29.529137384055122</t>
  </si>
  <si>
    <t>29.34024418336918</t>
  </si>
  <si>
    <t>30.79736465526786</t>
  </si>
  <si>
    <t>29.601088102290554</t>
  </si>
  <si>
    <t>30.149759495045004</t>
  </si>
  <si>
    <t>30.78836534276426</t>
  </si>
  <si>
    <t>30.62646493205279</t>
  </si>
  <si>
    <t>29.592092443850195</t>
  </si>
  <si>
    <t>29.61008120368383</t>
  </si>
  <si>
    <t>29.565105983901887</t>
  </si>
  <si>
    <t>29.72701240800815</t>
  </si>
  <si>
    <t>30.347641036061667</t>
  </si>
  <si>
    <t>31.45397128874008</t>
  </si>
  <si>
    <t>30.626472380971336</t>
  </si>
  <si>
    <t>31.48095300972873</t>
  </si>
  <si>
    <t>31.615867657758866</t>
  </si>
  <si>
    <t>31.66083911467222</t>
  </si>
  <si>
    <t>31.07619431882822</t>
  </si>
  <si>
    <t>30.77037867573545</t>
  </si>
  <si>
    <t>30.20372977107342</t>
  </si>
  <si>
    <t>30.194728754121403</t>
  </si>
  <si>
    <t>30.356633824198703</t>
  </si>
  <si>
    <t>29.54712274423389</t>
  </si>
  <si>
    <t>29.65505396215597</t>
  </si>
  <si>
    <t>29.412207105623118</t>
  </si>
  <si>
    <t>29.034425735473633</t>
  </si>
  <si>
    <t>29.16035169098919</t>
  </si>
  <si>
    <t>29.771980267211074</t>
  </si>
  <si>
    <t>30.383607171617314</t>
  </si>
  <si>
    <t>30.725406344270578</t>
  </si>
  <si>
    <t>30.47355478468774</t>
  </si>
  <si>
    <t>29.64605896028727</t>
  </si>
  <si>
    <t>30.536519775689367</t>
  </si>
  <si>
    <t>30.851333936604497</t>
  </si>
  <si>
    <t>30.626463057293208</t>
  </si>
  <si>
    <t>31.77075345843874</t>
  </si>
  <si>
    <t>31.98693873597968</t>
  </si>
  <si>
    <t>30.896978322515174</t>
  </si>
  <si>
    <t>31.590591549567705</t>
  </si>
  <si>
    <t>30.131313886929135</t>
  </si>
  <si>
    <t>29.861079901730182</t>
  </si>
  <si>
    <t>29.518779433137393</t>
  </si>
  <si>
    <t>29.572828438205644</t>
  </si>
  <si>
    <t>29.617873026294603</t>
  </si>
  <si>
    <t>30.068260016299458</t>
  </si>
  <si>
    <t>30.482619422892387</t>
  </si>
  <si>
    <t>30.167346041566383</t>
  </si>
  <si>
    <t>30.64476676184941</t>
  </si>
  <si>
    <t>29.888101081041686</t>
  </si>
  <si>
    <t>29.03235361158708</t>
  </si>
  <si>
    <t>28.627002200621707</t>
  </si>
  <si>
    <t>28.960292613478412</t>
  </si>
  <si>
    <t>28.771132477576582</t>
  </si>
  <si>
    <t>30.041238886356883</t>
  </si>
  <si>
    <t>29.861082888113447</t>
  </si>
  <si>
    <t>30.104290189849994</t>
  </si>
  <si>
    <t>30.518652177494513</t>
  </si>
  <si>
    <t>30.32048348913433</t>
  </si>
  <si>
    <t>30.464608290132166</t>
  </si>
  <si>
    <t>30.761867163034506</t>
  </si>
  <si>
    <t>32.36527006978196</t>
  </si>
  <si>
    <t>33.572315754664636</t>
  </si>
  <si>
    <t>33.39216908617422</t>
  </si>
  <si>
    <t>33.13993581741609</t>
  </si>
  <si>
    <t>32.68954416587973</t>
  </si>
  <si>
    <t>32.563434894344276</t>
  </si>
  <si>
    <t>32.67152614443637</t>
  </si>
  <si>
    <t>32.87870968592918</t>
  </si>
  <si>
    <t>32.86970997215209</t>
  </si>
  <si>
    <t>32.6174838813317</t>
  </si>
  <si>
    <t>32.82465767601956</t>
  </si>
  <si>
    <t>32.88770660749168</t>
  </si>
  <si>
    <t>33.275062751862855</t>
  </si>
  <si>
    <t>33.57232050429856</t>
  </si>
  <si>
    <t>34.21188239727017</t>
  </si>
  <si>
    <t>34.35600150222006</t>
  </si>
  <si>
    <t>34.76135469836573</t>
  </si>
  <si>
    <t>35.112659928976974</t>
  </si>
  <si>
    <t>34.8784645976228</t>
  </si>
  <si>
    <t>34.35600544111856</t>
  </si>
  <si>
    <t>33.963030833372564</t>
  </si>
  <si>
    <t>34.1254795383054</t>
  </si>
  <si>
    <t>34.54065672252563</t>
  </si>
  <si>
    <t>34.161577463066614</t>
  </si>
  <si>
    <t>33.58394241333008</t>
  </si>
  <si>
    <t>33.59298367693638</t>
  </si>
  <si>
    <t>34.01718069068503</t>
  </si>
  <si>
    <t>34.324039905998966</t>
  </si>
  <si>
    <t>34.56773785319149</t>
  </si>
  <si>
    <t>34.40528232020859</t>
  </si>
  <si>
    <t>34.53162354219795</t>
  </si>
  <si>
    <t>34.37820277627073</t>
  </si>
  <si>
    <t>34.38722307328615</t>
  </si>
  <si>
    <t>33.999122360555475</t>
  </si>
  <si>
    <t>34.36917514059684</t>
  </si>
  <si>
    <t>33.6832290357385</t>
  </si>
  <si>
    <t>32.82580582960345</t>
  </si>
  <si>
    <t>32.83483327506468</t>
  </si>
  <si>
    <t>32.70847768785951</t>
  </si>
  <si>
    <t>32.347459668581614</t>
  </si>
  <si>
    <t>32.12181636843854</t>
  </si>
  <si>
    <t>32.916062461911366</t>
  </si>
  <si>
    <t>33.15072916849041</t>
  </si>
  <si>
    <t>33.36733948247758</t>
  </si>
  <si>
    <t>33.12365492900385</t>
  </si>
  <si>
    <t>32.80775521482123</t>
  </si>
  <si>
    <t>33.45760125228828</t>
  </si>
  <si>
    <t>33.61103742990537</t>
  </si>
  <si>
    <t>32.71749083322864</t>
  </si>
  <si>
    <t>31.31188222833792</t>
  </si>
  <si>
    <t>32.33391345419229</t>
  </si>
  <si>
    <t>32.74995531091203</t>
  </si>
  <si>
    <t>33.08459975492953</t>
  </si>
  <si>
    <t>33.33784823194539</t>
  </si>
  <si>
    <t>33.46446615052672</t>
  </si>
  <si>
    <t>34.02522661615861</t>
  </si>
  <si>
    <t>34.19707177410328</t>
  </si>
  <si>
    <t>34.68546884500136</t>
  </si>
  <si>
    <t>34.73972764739689</t>
  </si>
  <si>
    <t>35.3095317343774</t>
  </si>
  <si>
    <t>35.98787040163734</t>
  </si>
  <si>
    <t>35.707493826747665</t>
  </si>
  <si>
    <t>35.85220601879839</t>
  </si>
  <si>
    <t>35.752715443874564</t>
  </si>
  <si>
    <t>37.23599894075541</t>
  </si>
  <si>
    <t>36.38581628278292</t>
  </si>
  <si>
    <t>33.355922784678114</t>
  </si>
  <si>
    <t>33.37402515191117</t>
  </si>
  <si>
    <t>33.40115277822135</t>
  </si>
  <si>
    <t>35.45424765998532</t>
  </si>
  <si>
    <t>35.39998457738145</t>
  </si>
  <si>
    <t>35.03819934735013</t>
  </si>
  <si>
    <t>34.188021613667736</t>
  </si>
  <si>
    <t>35.291441867053045</t>
  </si>
  <si>
    <t>35.363798342358585</t>
  </si>
  <si>
    <t>34.803036692096796</t>
  </si>
  <si>
    <t>35.02876444981856</t>
  </si>
  <si>
    <t>34.17550447293609</t>
  </si>
  <si>
    <t>34.565818143006126</t>
  </si>
  <si>
    <t>34.774604540503105</t>
  </si>
  <si>
    <t>33.948577999980365</t>
  </si>
  <si>
    <t>33.98488684934629</t>
  </si>
  <si>
    <t>34.04841696906691</t>
  </si>
  <si>
    <t>34.72921160815633</t>
  </si>
  <si>
    <t>35.53708568442474</t>
  </si>
  <si>
    <t>35.818479857971795</t>
  </si>
  <si>
    <t>35.24661096751442</t>
  </si>
  <si>
    <t>34.73829394139132</t>
  </si>
  <si>
    <t>35.58245754727085</t>
  </si>
  <si>
    <t>35.76400716856876</t>
  </si>
  <si>
    <t>35.21030561828564</t>
  </si>
  <si>
    <t>37.10742562881289</t>
  </si>
  <si>
    <t>37.897147003261374</t>
  </si>
  <si>
    <t>37.642985323152054</t>
  </si>
  <si>
    <t>37.89714621375283</t>
  </si>
  <si>
    <t>37.515895425938396</t>
  </si>
  <si>
    <t>37.86990735413658</t>
  </si>
  <si>
    <t>36.80788877406583</t>
  </si>
  <si>
    <t>36.590028483437656</t>
  </si>
  <si>
    <t>35.41907638926897</t>
  </si>
  <si>
    <t>35.78216907497828</t>
  </si>
  <si>
    <t>35.872938578426066</t>
  </si>
  <si>
    <t>35.88200787981735</t>
  </si>
  <si>
    <t>35.9818504558052</t>
  </si>
  <si>
    <t>36.42664914062356</t>
  </si>
  <si>
    <t>35.70047172835836</t>
  </si>
  <si>
    <t>35.40999492532121</t>
  </si>
  <si>
    <t>35.4190846915198</t>
  </si>
  <si>
    <t>35.700467192324254</t>
  </si>
  <si>
    <t>35.30107911391373</t>
  </si>
  <si>
    <t>35.21030217417123</t>
  </si>
  <si>
    <t>35.05621872854301</t>
  </si>
  <si>
    <t>35.15642886783551</t>
  </si>
  <si>
    <t>35.42975083171177</t>
  </si>
  <si>
    <t>35.493510019041466</t>
  </si>
  <si>
    <t>35.52084771392546</t>
  </si>
  <si>
    <t>35.34775663060224</t>
  </si>
  <si>
    <t>34.86490593602628</t>
  </si>
  <si>
    <t>34.52783016276052</t>
  </si>
  <si>
    <t>33.91744459215859</t>
  </si>
  <si>
    <t>33.853671636365625</t>
  </si>
  <si>
    <t>33.38905556887475</t>
  </si>
  <si>
    <t>33.71701162683635</t>
  </si>
  <si>
    <t>33.944777327719876</t>
  </si>
  <si>
    <t>33.762572431978825</t>
  </si>
  <si>
    <t>34.13608515713647</t>
  </si>
  <si>
    <t>34.59159428130914</t>
  </si>
  <si>
    <t>34.52782786436988</t>
  </si>
  <si>
    <t>34.79202381759911</t>
  </si>
  <si>
    <t>34.85579912624833</t>
  </si>
  <si>
    <t>34.08142171166731</t>
  </si>
  <si>
    <t>33.62591285296323</t>
  </si>
  <si>
    <t>33.03375082059583</t>
  </si>
  <si>
    <t>33.38904464317471</t>
  </si>
  <si>
    <t>33.90833322074318</t>
  </si>
  <si>
    <t>34.52783331428004</t>
  </si>
  <si>
    <t>33.50748749081301</t>
  </si>
  <si>
    <t>32.95175740956449</t>
  </si>
  <si>
    <t>33.17951582182249</t>
  </si>
  <si>
    <t>33.06108478016537</t>
  </si>
  <si>
    <t>33.25239373048629</t>
  </si>
  <si>
    <t>32.98820431610455</t>
  </si>
  <si>
    <t>32.39603769903574</t>
  </si>
  <si>
    <t>32.22294053489854</t>
  </si>
  <si>
    <t>31.68543249278619</t>
  </si>
  <si>
    <t>30.49199391598788</t>
  </si>
  <si>
    <t>28.9159215257019</t>
  </si>
  <si>
    <t>29.143673123382833</t>
  </si>
  <si>
    <t>29.353210083380354</t>
  </si>
  <si>
    <t>29.125455664305083</t>
  </si>
  <si>
    <t>28.724602721287855</t>
  </si>
  <si>
    <t>27.868241545198224</t>
  </si>
  <si>
    <t>27.312517771241346</t>
  </si>
  <si>
    <t>26.88433038827699</t>
  </si>
  <si>
    <t>27.97307653351306</t>
  </si>
  <si>
    <t>27.945621258239516</t>
  </si>
  <si>
    <t>29.15388212153734</t>
  </si>
  <si>
    <t>29.007425755322963</t>
  </si>
  <si>
    <t>28.595517773891565</t>
  </si>
  <si>
    <t>28.476524926420048</t>
  </si>
  <si>
    <t>27.08518920004054</t>
  </si>
  <si>
    <t>27.671012144981944</t>
  </si>
  <si>
    <t>27.643551217422047</t>
  </si>
  <si>
    <t>28.027999265565764</t>
  </si>
  <si>
    <t>28.659590819773307</t>
  </si>
  <si>
    <t>27.87239336676418</t>
  </si>
  <si>
    <t>28.531446294148214</t>
  </si>
  <si>
    <t>29.803775910515025</t>
  </si>
  <si>
    <t>30.06007446778717</t>
  </si>
  <si>
    <t>29.254568682740704</t>
  </si>
  <si>
    <t>29.373567997940636</t>
  </si>
  <si>
    <t>29.95023488027749</t>
  </si>
  <si>
    <t>27.56117212525127</t>
  </si>
  <si>
    <t>28.84266231420353</t>
  </si>
  <si>
    <t>29.748860608653754</t>
  </si>
  <si>
    <t>29.758011364335502</t>
  </si>
  <si>
    <t>29.263719778834783</t>
  </si>
  <si>
    <t>29.245418325124632</t>
  </si>
  <si>
    <t>28.87927561251937</t>
  </si>
  <si>
    <t>29.75800998711302</t>
  </si>
  <si>
    <t>30.47198364873912</t>
  </si>
  <si>
    <t>30.343839066626025</t>
  </si>
  <si>
    <t>30.169914758247042</t>
  </si>
  <si>
    <t>30.517752574273167</t>
  </si>
  <si>
    <t>29.82208831068149</t>
  </si>
  <si>
    <t>29.684785401831775</t>
  </si>
  <si>
    <t>29.300333565355842</t>
  </si>
  <si>
    <t>30.12415452919851</t>
  </si>
  <si>
    <t>29.465101714423792</t>
  </si>
  <si>
    <t>30.84693091100689</t>
  </si>
  <si>
    <t>31.03996012959062</t>
  </si>
  <si>
    <t>30.79178646360121</t>
  </si>
  <si>
    <t>31.380048002416416</t>
  </si>
  <si>
    <t>30.828544461401584</t>
  </si>
  <si>
    <t>30.74582308008942</t>
  </si>
  <si>
    <t>30.332203452608738</t>
  </si>
  <si>
    <t>31.232986093218713</t>
  </si>
  <si>
    <t>32.05103155396775</t>
  </si>
  <si>
    <t>32.01426410574912</t>
  </si>
  <si>
    <t>31.683371045251477</t>
  </si>
  <si>
    <t>31.664984678537255</t>
  </si>
  <si>
    <t>31.867202661099746</t>
  </si>
  <si>
    <t>31.26974593926451</t>
  </si>
  <si>
    <t>31.527103566620017</t>
  </si>
  <si>
    <t>30.194335224577056</t>
  </si>
  <si>
    <t>29.201644053514606</t>
  </si>
  <si>
    <t>28.999427775790384</t>
  </si>
  <si>
    <t>29.19245089323313</t>
  </si>
  <si>
    <t>29.330325262894206</t>
  </si>
  <si>
    <t>30.019688301594535</t>
  </si>
  <si>
    <t>30.64471737914871</t>
  </si>
  <si>
    <t>30.617148275399696</t>
  </si>
  <si>
    <t>30.86532188109831</t>
  </si>
  <si>
    <t>31.131869108390724</t>
  </si>
  <si>
    <t>31.370858067808996</t>
  </si>
  <si>
    <t>30.727439506938534</t>
  </si>
  <si>
    <t>31.085911827881244</t>
  </si>
  <si>
    <t>31.122685030197797</t>
  </si>
  <si>
    <t>30.810171203555587</t>
  </si>
  <si>
    <t>30.424123642351816</t>
  </si>
  <si>
    <t>30.902084302184907</t>
  </si>
  <si>
    <t>33.36543094390411</t>
  </si>
  <si>
    <t>31.076718856800774</t>
  </si>
  <si>
    <t>31.067531707885095</t>
  </si>
  <si>
    <t>31.545492644724604</t>
  </si>
  <si>
    <t>31.037227093656103</t>
  </si>
  <si>
    <t>32.05241827021041</t>
  </si>
  <si>
    <t>31.175657997659133</t>
  </si>
  <si>
    <t>30.67729325603806</t>
  </si>
  <si>
    <t>31.249494450890477</t>
  </si>
  <si>
    <t>31.424840048855835</t>
  </si>
  <si>
    <t>33.10452225719933</t>
  </si>
  <si>
    <t>33.16913109913164</t>
  </si>
  <si>
    <t>33.713647090172515</t>
  </si>
  <si>
    <t>33.159902343514226</t>
  </si>
  <si>
    <t>33.326024867915386</t>
  </si>
  <si>
    <t>33.20603936892577</t>
  </si>
  <si>
    <t>33.26788149262782</t>
  </si>
  <si>
    <t>32.766553148394266</t>
  </si>
  <si>
    <t>32.30305017611026</t>
  </si>
  <si>
    <t>31.442267939820436</t>
  </si>
  <si>
    <t>30.609863595357147</t>
  </si>
  <si>
    <t>29.07747211788349</t>
  </si>
  <si>
    <t>28.784239488498276</t>
  </si>
  <si>
    <t>28.481545618894593</t>
  </si>
  <si>
    <t>28.37749447772267</t>
  </si>
  <si>
    <t>28.491005844845425</t>
  </si>
  <si>
    <t>28.358580390782357</t>
  </si>
  <si>
    <t>29.18152977418998</t>
  </si>
  <si>
    <t>28.774779640466605</t>
  </si>
  <si>
    <t>29.834207534765305</t>
  </si>
  <si>
    <t>30.032847545630172</t>
  </si>
  <si>
    <t>30.00447175907909</t>
  </si>
  <si>
    <t>30.704452233328126</t>
  </si>
  <si>
    <t>31.499023978345082</t>
  </si>
  <si>
    <t>32.80563298830967</t>
  </si>
  <si>
    <t>33.70792132640538</t>
  </si>
  <si>
    <t>33.37550159507359</t>
  </si>
  <si>
    <t>33.32800305579685</t>
  </si>
  <si>
    <t>34.66720202377061</t>
  </si>
  <si>
    <t>35.7119754684145</t>
  </si>
  <si>
    <t>35.84494466597914</t>
  </si>
  <si>
    <t>35.56950304270352</t>
  </si>
  <si>
    <t>35.977911554224946</t>
  </si>
  <si>
    <t>36.12988340028539</t>
  </si>
  <si>
    <t>36.12987989581531</t>
  </si>
  <si>
    <t>37.032172240982696</t>
  </si>
  <si>
    <t>37.02268192679179</t>
  </si>
  <si>
    <t>37.30760826142874</t>
  </si>
  <si>
    <t>37.38359501104894</t>
  </si>
  <si>
    <t>36.12038285005234</t>
  </si>
  <si>
    <t>36.85171408607128</t>
  </si>
  <si>
    <t>37.07016166379104</t>
  </si>
  <si>
    <t>37.26012557436264</t>
  </si>
  <si>
    <t>37.36459488738819</t>
  </si>
  <si>
    <t>35.91142972127257</t>
  </si>
  <si>
    <t>36.2343641031575</t>
  </si>
  <si>
    <t>36.33883510215428</t>
  </si>
  <si>
    <t>36.500300621182454</t>
  </si>
  <si>
    <t>37.564055264488516</t>
  </si>
  <si>
    <t>37.62104045400864</t>
  </si>
  <si>
    <t>38.90325666171828</t>
  </si>
  <si>
    <t>38.90325287029339</t>
  </si>
  <si>
    <t>38.71329227665157</t>
  </si>
  <si>
    <t>37.26962850457831</t>
  </si>
  <si>
    <t>37.86443260850442</t>
  </si>
  <si>
    <t>36.80629663202748</t>
  </si>
  <si>
    <t>37.683310535780336</t>
  </si>
  <si>
    <t>37.65471177827034</t>
  </si>
  <si>
    <t>37.9406978916955</t>
  </si>
  <si>
    <t>36.3391854127018</t>
  </si>
  <si>
    <t>36.60610515291557</t>
  </si>
  <si>
    <t>35.9388065741795</t>
  </si>
  <si>
    <t>36.8444174200084</t>
  </si>
  <si>
    <t>36.615634657386664</t>
  </si>
  <si>
    <t>37.673777691012944</t>
  </si>
  <si>
    <t>36.463106289252394</t>
  </si>
  <si>
    <t>35.957869565643776</t>
  </si>
  <si>
    <t>34.54700903939216</t>
  </si>
  <si>
    <t>34.80439482358526</t>
  </si>
  <si>
    <t>35.53841905468523</t>
  </si>
  <si>
    <t>35.76721206216437</t>
  </si>
  <si>
    <t>36.25338678000944</t>
  </si>
  <si>
    <t>36.57750545558684</t>
  </si>
  <si>
    <t>37.3968170205298</t>
  </si>
  <si>
    <t>37.425511307251874</t>
  </si>
  <si>
    <t>37.67425531129963</t>
  </si>
  <si>
    <t>38.085627995853095</t>
  </si>
  <si>
    <t>38.717044478605885</t>
  </si>
  <si>
    <t>39.16668499580102</t>
  </si>
  <si>
    <t>41.66363124750788</t>
  </si>
  <si>
    <t>41.86453097255447</t>
  </si>
  <si>
    <t>40.68781907914634</t>
  </si>
  <si>
    <t>41.12788779893539</t>
  </si>
  <si>
    <t>41.75929665981271</t>
  </si>
  <si>
    <t>42.888192025514776</t>
  </si>
  <si>
    <t>42.29503606598504</t>
  </si>
  <si>
    <t>43.00298703838076</t>
  </si>
  <si>
    <t>42.16110077177518</t>
  </si>
  <si>
    <t>42.18024461810241</t>
  </si>
  <si>
    <t>43.76833719347332</t>
  </si>
  <si>
    <t>46.762769577687465</t>
  </si>
  <si>
    <t>47.77684886114607</t>
  </si>
  <si>
    <t>43.67266715921487</t>
  </si>
  <si>
    <t>47.96929639671575</t>
  </si>
  <si>
    <t>45.532446463789455</t>
  </si>
  <si>
    <t>39.661017609618646</t>
  </si>
  <si>
    <t>42.67347658812815</t>
  </si>
  <si>
    <t>39.75694770847719</t>
  </si>
  <si>
    <t>45.23504723305127</t>
  </si>
  <si>
    <t>45.34057798667628</t>
  </si>
  <si>
    <t>44.51550720421963</t>
  </si>
  <si>
    <t>43.2107386458653</t>
  </si>
  <si>
    <t>45.15829175737525</t>
  </si>
  <si>
    <t>57.639900542685446</t>
  </si>
  <si>
    <t>55.500472481966376</t>
  </si>
  <si>
    <t>54.76174363905647</t>
  </si>
  <si>
    <t>56.728481964767184</t>
  </si>
  <si>
    <t>60.095934468298516</t>
  </si>
  <si>
    <t>56.2679876202901</t>
  </si>
  <si>
    <t>59.57786160646244</t>
  </si>
  <si>
    <t>62.340896196564216</t>
  </si>
  <si>
    <t>61.563791161232544</t>
  </si>
  <si>
    <t>65.19987191414567</t>
  </si>
  <si>
    <t>65.37255538357476</t>
  </si>
  <si>
    <t>64.64341906708907</t>
  </si>
  <si>
    <t>54.79052261971016</t>
  </si>
  <si>
    <t>54.81382706019748</t>
  </si>
  <si>
    <t>51.99075864182736</t>
  </si>
  <si>
    <t>55.02579493258298</t>
  </si>
  <si>
    <t>56.124191568992856</t>
  </si>
  <si>
    <t>54.823465437531034</t>
  </si>
  <si>
    <t>57.30930337093569</t>
  </si>
  <si>
    <t>57.396026482614616</t>
  </si>
  <si>
    <t>59.515730282285304</t>
  </si>
  <si>
    <t>58.667845440826795</t>
  </si>
  <si>
    <t>59.59280867660279</t>
  </si>
  <si>
    <t>61.92449232278863</t>
  </si>
  <si>
    <t>60.286535340064226</t>
  </si>
  <si>
    <t>62.62785554918289</t>
  </si>
  <si>
    <t>63.30231350956186</t>
  </si>
  <si>
    <t>63.79370233468598</t>
  </si>
  <si>
    <t>64.17910015851568</t>
  </si>
  <si>
    <t>65.8748688479443</t>
  </si>
  <si>
    <t>62.11719936738573</t>
  </si>
  <si>
    <t>64.02493853443272</t>
  </si>
  <si>
    <t>62.65676751415653</t>
  </si>
  <si>
    <t>61.818511457247126</t>
  </si>
  <si>
    <t>62.03048644113573</t>
  </si>
  <si>
    <t>60.58427406297883</t>
  </si>
  <si>
    <t>61.22260794804287</t>
  </si>
  <si>
    <t>61.31932770966614</t>
  </si>
  <si>
    <t>59.85888226006781</t>
  </si>
  <si>
    <t>58.00189615681459</t>
  </si>
  <si>
    <t>61.17425003456388</t>
  </si>
  <si>
    <t>62.14144278364594</t>
  </si>
  <si>
    <t>63.39876908896754</t>
  </si>
  <si>
    <t>62.286515350090326</t>
  </si>
  <si>
    <t>55.26476726075664</t>
  </si>
  <si>
    <t>58.10828630870181</t>
  </si>
  <si>
    <t>57.31052342848754</t>
  </si>
  <si>
    <t>60.017333861726165</t>
  </si>
  <si>
    <t>59.2676075127325</t>
  </si>
  <si>
    <t>58.01156677105227</t>
  </si>
  <si>
    <t>58.61524416595109</t>
  </si>
  <si>
    <t>62.04257861525515</t>
  </si>
  <si>
    <t>61.14680160635284</t>
  </si>
  <si>
    <t>63.20126408306114</t>
  </si>
  <si>
    <t>61.185751348756355</t>
  </si>
  <si>
    <t>58.56656115181034</t>
  </si>
  <si>
    <t>59.501292856723886</t>
  </si>
  <si>
    <t>56.38552807695856</t>
  </si>
  <si>
    <t>53.43529769013567</t>
  </si>
  <si>
    <t>18.393311670575017</t>
  </si>
  <si>
    <t>18.14403612672226</t>
  </si>
  <si>
    <t>18.45563654244297</t>
  </si>
  <si>
    <t>19.167865314907644</t>
  </si>
  <si>
    <t>18.46453237661078</t>
  </si>
  <si>
    <t>19.49727180604347</t>
  </si>
  <si>
    <t>21.117593374770763</t>
  </si>
  <si>
    <t>21.758597109182013</t>
  </si>
  <si>
    <t>21.74969852992518</t>
  </si>
  <si>
    <t>21.669571567946935</t>
  </si>
  <si>
    <t>22.45302297921694</t>
  </si>
  <si>
    <t>22.283865752693092</t>
  </si>
  <si>
    <t>22.132517020205718</t>
  </si>
  <si>
    <t>21.633961936413666</t>
  </si>
  <si>
    <t>22.0256790789364</t>
  </si>
  <si>
    <t>21.87433156555726</t>
  </si>
  <si>
    <t>21.901044909315008</t>
  </si>
  <si>
    <t>22.310577484253134</t>
  </si>
  <si>
    <t>21.901047126271127</t>
  </si>
  <si>
    <t>22.123614483910426</t>
  </si>
  <si>
    <t>23.485751686594263</t>
  </si>
  <si>
    <t>23.263178484988735</t>
  </si>
  <si>
    <t>23.067317619056645</t>
  </si>
  <si>
    <t>23.26318413636035</t>
  </si>
  <si>
    <t>23.637097973753995</t>
  </si>
  <si>
    <t>22.889264900384216</t>
  </si>
  <si>
    <t>22.83584680892654</t>
  </si>
  <si>
    <t>21.731893812291183</t>
  </si>
  <si>
    <t>20.0359761875328</t>
  </si>
  <si>
    <t>20.16966997724531</t>
  </si>
  <si>
    <t>20.009238864972968</t>
  </si>
  <si>
    <t>20.561836201094337</t>
  </si>
  <si>
    <t>20.757919021560483</t>
  </si>
  <si>
    <t>20.677703558136855</t>
  </si>
  <si>
    <t>20.6777031122188</t>
  </si>
  <si>
    <t>19.795329518180434</t>
  </si>
  <si>
    <t>20.294450589130857</t>
  </si>
  <si>
    <t>20.58857487395253</t>
  </si>
  <si>
    <t>20.080545049474154</t>
  </si>
  <si>
    <t>20.151843662902998</t>
  </si>
  <si>
    <t>20.339006106677175</t>
  </si>
  <si>
    <t>21.33724933474179</t>
  </si>
  <si>
    <t>21.043121219312315</t>
  </si>
  <si>
    <t>20.989648895746125</t>
  </si>
  <si>
    <t>22.62068709782949</t>
  </si>
  <si>
    <t>23.511972534071255</t>
  </si>
  <si>
    <t>23.37827817897797</t>
  </si>
  <si>
    <t>23.030685360236905</t>
  </si>
  <si>
    <t>23.761533704410365</t>
  </si>
  <si>
    <t>24.634980817277278</t>
  </si>
  <si>
    <t>24.75085015282469</t>
  </si>
  <si>
    <t>24.76868044858752</t>
  </si>
  <si>
    <t>24.706287222223427</t>
  </si>
  <si>
    <t>24.465640459741604</t>
  </si>
  <si>
    <t>24.63498835382375</t>
  </si>
  <si>
    <t>24.305207906128363</t>
  </si>
  <si>
    <t>23.81500032982737</t>
  </si>
  <si>
    <t>24.144777292694325</t>
  </si>
  <si>
    <t>24.563680367999826</t>
  </si>
  <si>
    <t>24.492376059239486</t>
  </si>
  <si>
    <t>23.89521976797773</t>
  </si>
  <si>
    <t>23.1465453767357</t>
  </si>
  <si>
    <t>21.527420994863977</t>
  </si>
  <si>
    <t>21.26869841663048</t>
  </si>
  <si>
    <t>21.2865391674817</t>
  </si>
  <si>
    <t>21.8307456329811</t>
  </si>
  <si>
    <t>22.366029399275497</t>
  </si>
  <si>
    <t>21.77721888544016</t>
  </si>
  <si>
    <t>21.75937679711103</t>
  </si>
  <si>
    <t>21.456048003722266</t>
  </si>
  <si>
    <t>21.42927829983753</t>
  </si>
  <si>
    <t>20.876150140168754</t>
  </si>
  <si>
    <t>21.152719764219096</t>
  </si>
  <si>
    <t>21.473886424518724</t>
  </si>
  <si>
    <t>20.331947376126326</t>
  </si>
  <si>
    <t>20.43007877538062</t>
  </si>
  <si>
    <t>20.447925260701414</t>
  </si>
  <si>
    <t>20.126751232528477</t>
  </si>
  <si>
    <t>19.76096945199564</t>
  </si>
  <si>
    <t>19.413037687344392</t>
  </si>
  <si>
    <t>18.913447635665044</t>
  </si>
  <si>
    <t>16.888270008426385</t>
  </si>
  <si>
    <t>16.013972695773802</t>
  </si>
  <si>
    <t>16.192401691233293</t>
  </si>
  <si>
    <t>15.782015871484722</t>
  </si>
  <si>
    <t>15.94260479231728</t>
  </si>
  <si>
    <t>15.34486889645229</t>
  </si>
  <si>
    <t>15.050457986567936</t>
  </si>
  <si>
    <t>15.228887192712314</t>
  </si>
  <si>
    <t>15.25565082402276</t>
  </si>
  <si>
    <t>16.451123326535384</t>
  </si>
  <si>
    <t>16.112106623624943</t>
  </si>
  <si>
    <t>16.022896399782226</t>
  </si>
  <si>
    <t>15.773098637073533</t>
  </si>
  <si>
    <t>16.076422066041594</t>
  </si>
  <si>
    <t>16.879351712506736</t>
  </si>
  <si>
    <t>15.389471388414147</t>
  </si>
  <si>
    <t>15.00585042003846</t>
  </si>
  <si>
    <t>15.496533168922067</t>
  </si>
  <si>
    <t>15.558979770150916</t>
  </si>
  <si>
    <t>15.059378352200994</t>
  </si>
  <si>
    <t>14.318902547706205</t>
  </si>
  <si>
    <t>14.216636321848513</t>
  </si>
  <si>
    <t>14.60980748069412</t>
  </si>
  <si>
    <t>15.253178225181477</t>
  </si>
  <si>
    <t>15.610602541195826</t>
  </si>
  <si>
    <t>15.771443734387557</t>
  </si>
  <si>
    <t>14.618742835553626</t>
  </si>
  <si>
    <t>15.020844471942276</t>
  </si>
  <si>
    <t>14.8957507179254</t>
  </si>
  <si>
    <t>14.520448899693717</t>
  </si>
  <si>
    <t>14.448964652020354</t>
  </si>
  <si>
    <t>14.690228053768042</t>
  </si>
  <si>
    <t>15.27998429209937</t>
  </si>
  <si>
    <t>16.20035695816826</t>
  </si>
  <si>
    <t>17.156470233897647</t>
  </si>
  <si>
    <t>17.344115127818398</t>
  </si>
  <si>
    <t>17.388799783078024</t>
  </si>
  <si>
    <t>16.62926777468076</t>
  </si>
  <si>
    <t>17.504962384655972</t>
  </si>
  <si>
    <t>16.736494873065787</t>
  </si>
  <si>
    <t>17.093927205434504</t>
  </si>
  <si>
    <t>17.549640305239194</t>
  </si>
  <si>
    <t>17.344119575553684</t>
  </si>
  <si>
    <t>17.102850478390437</t>
  </si>
  <si>
    <t>17.415610279545508</t>
  </si>
  <si>
    <t>17.43347549602884</t>
  </si>
  <si>
    <t>15.816127237465837</t>
  </si>
  <si>
    <t>16.030577364721974</t>
  </si>
  <si>
    <t>15.905477177942549</t>
  </si>
  <si>
    <t>15.932290043612566</t>
  </si>
  <si>
    <t>15.96802782776769</t>
  </si>
  <si>
    <t>15.646341260254848</t>
  </si>
  <si>
    <t>16.00377066232758</t>
  </si>
  <si>
    <t>15.833992605449636</t>
  </si>
  <si>
    <t>16.24503524578693</t>
  </si>
  <si>
    <t>16.218224947522685</t>
  </si>
  <si>
    <t>16.307583478718524</t>
  </si>
  <si>
    <t>15.753570625622375</t>
  </si>
  <si>
    <t>16.548850560645903</t>
  </si>
  <si>
    <t>16.486299150589232</t>
  </si>
  <si>
    <t>16.43268399699794</t>
  </si>
  <si>
    <t>16.924147704981877</t>
  </si>
  <si>
    <t>18.30916767125184</t>
  </si>
  <si>
    <t>18.023226020515263</t>
  </si>
  <si>
    <t>17.60325097913258</t>
  </si>
  <si>
    <t>17.70651450787648</t>
  </si>
  <si>
    <t>17.71545993910653</t>
  </si>
  <si>
    <t>16.623902398219975</t>
  </si>
  <si>
    <t>17.232314203554655</t>
  </si>
  <si>
    <t>16.239172622157657</t>
  </si>
  <si>
    <t>16.006543668606735</t>
  </si>
  <si>
    <t>16.32864821970975</t>
  </si>
  <si>
    <t>16.650743927471005</t>
  </si>
  <si>
    <t>15.934970249143404</t>
  </si>
  <si>
    <t>16.149700577176308</t>
  </si>
  <si>
    <t>16.776006708198732</t>
  </si>
  <si>
    <t>17.04441932049648</t>
  </si>
  <si>
    <t>17.098102104213545</t>
  </si>
  <si>
    <t>16.31970010937222</t>
  </si>
  <si>
    <t>15.371296950526462</t>
  </si>
  <si>
    <t>15.756029824769309</t>
  </si>
  <si>
    <t>15.747080927283372</t>
  </si>
  <si>
    <t>15.988652275928237</t>
  </si>
  <si>
    <t>14.959722529834945</t>
  </si>
  <si>
    <t>15.147615012414871</t>
  </si>
  <si>
    <t>16.82073774379741</t>
  </si>
  <si>
    <t>17.67073203901226</t>
  </si>
  <si>
    <t>21.607493103913743</t>
  </si>
  <si>
    <t>21.920647185820766</t>
  </si>
  <si>
    <t>23.28061898708386</t>
  </si>
  <si>
    <t>21.81328438064341</t>
  </si>
  <si>
    <t>23.352202178700875</t>
  </si>
  <si>
    <t>22.502216344858866</t>
  </si>
  <si>
    <t>22.904841182894824</t>
  </si>
  <si>
    <t>23.128517833326207</t>
  </si>
  <si>
    <t>23.217991425520445</t>
  </si>
  <si>
    <t>23.611665233848907</t>
  </si>
  <si>
    <t>23.67429600247558</t>
  </si>
  <si>
    <t>23.629559543608934</t>
  </si>
  <si>
    <t>24.27375982025588</t>
  </si>
  <si>
    <t>25.0342769734099</t>
  </si>
  <si>
    <t>24.12650465662162</t>
  </si>
  <si>
    <t>23.526473749979704</t>
  </si>
  <si>
    <t>24.29665477707781</t>
  </si>
  <si>
    <t>23.714540644148055</t>
  </si>
  <si>
    <t>24.762351108445902</t>
  </si>
  <si>
    <t>25.32655783360778</t>
  </si>
  <si>
    <t>25.156400146288522</t>
  </si>
  <si>
    <t>25.335513984449452</t>
  </si>
  <si>
    <t>22.827934452560516</t>
  </si>
  <si>
    <t>24.207099240497584</t>
  </si>
  <si>
    <t>24.090678905503534</t>
  </si>
  <si>
    <t>24.26978806836595</t>
  </si>
  <si>
    <t>23.875745544568154</t>
  </si>
  <si>
    <t>23.83096901052042</t>
  </si>
  <si>
    <t>24.475773490119987</t>
  </si>
  <si>
    <t>25.568355279713852</t>
  </si>
  <si>
    <t>26.29376570716287</t>
  </si>
  <si>
    <t>27.896825556864815</t>
  </si>
  <si>
    <t>27.98638387799046</t>
  </si>
  <si>
    <t>26.544522856984088</t>
  </si>
  <si>
    <t>26.392281817605028</t>
  </si>
  <si>
    <t>26.446014605784594</t>
  </si>
  <si>
    <t>27.86100785809167</t>
  </si>
  <si>
    <t>28.43416661081382</t>
  </si>
  <si>
    <t>28.29087429824043</t>
  </si>
  <si>
    <t>28.962548929722395</t>
  </si>
  <si>
    <t>30.09095761640677</t>
  </si>
  <si>
    <t>31.52386905732173</t>
  </si>
  <si>
    <t>30.97756326802802</t>
  </si>
  <si>
    <t>30.30589255298656</t>
  </si>
  <si>
    <t>31.004433550069102</t>
  </si>
  <si>
    <t>29.45511331575267</t>
  </si>
  <si>
    <t>29.705864746902574</t>
  </si>
  <si>
    <t>31.076085014865775</t>
  </si>
  <si>
    <t>30.655171578792686</t>
  </si>
  <si>
    <t>30.664124775560534</t>
  </si>
  <si>
    <t>31.8283564074438</t>
  </si>
  <si>
    <t>31.935816685957622</t>
  </si>
  <si>
    <t>30.717848851465284</t>
  </si>
  <si>
    <t>29.75960156772457</t>
  </si>
  <si>
    <t>29.50884057602003</t>
  </si>
  <si>
    <t>29.607356182803414</t>
  </si>
  <si>
    <t>29.52675063883563</t>
  </si>
  <si>
    <t>29.27599236025883</t>
  </si>
  <si>
    <t>31.756705985484558</t>
  </si>
  <si>
    <t>31.953741895882782</t>
  </si>
  <si>
    <t>31.698475857640414</t>
  </si>
  <si>
    <t>32.63051501826242</t>
  </si>
  <si>
    <t>32.99795621699818</t>
  </si>
  <si>
    <t>33.15928014142334</t>
  </si>
  <si>
    <t>32.31684907869604</t>
  </si>
  <si>
    <t>33.50879169373305</t>
  </si>
  <si>
    <t>32.52297669138306</t>
  </si>
  <si>
    <t>31.806023328017957</t>
  </si>
  <si>
    <t>31.564045162448192</t>
  </si>
  <si>
    <t>32.10177194593849</t>
  </si>
  <si>
    <t>32.14658381128311</t>
  </si>
  <si>
    <t>34.66489015757444</t>
  </si>
  <si>
    <t>34.458756370744965</t>
  </si>
  <si>
    <t>33.84935420542388</t>
  </si>
  <si>
    <t>34.01961857816999</t>
  </si>
  <si>
    <t>36.287007324344835</t>
  </si>
  <si>
    <t>36.986024466495046</t>
  </si>
  <si>
    <t>37.09357121141179</t>
  </si>
  <si>
    <t>36.699247767877225</t>
  </si>
  <si>
    <t>36.98604038692889</t>
  </si>
  <si>
    <t>37.30866241455078</t>
  </si>
  <si>
    <t>37.24592971461077</t>
  </si>
  <si>
    <t>36.46624412468036</t>
  </si>
  <si>
    <t>36.627544465851955</t>
  </si>
  <si>
    <t>38.16902511111767</t>
  </si>
  <si>
    <t>40.723163389800234</t>
  </si>
  <si>
    <t>39.87178908012024</t>
  </si>
  <si>
    <t>40.75005560855692</t>
  </si>
  <si>
    <t>41.242972733307376</t>
  </si>
  <si>
    <t>41.14439216426351</t>
  </si>
  <si>
    <t>41.2877756362956</t>
  </si>
  <si>
    <t>40.05998954960155</t>
  </si>
  <si>
    <t>39.71047329716994</t>
  </si>
  <si>
    <t>39.280297116904414</t>
  </si>
  <si>
    <t>37.14734875265476</t>
  </si>
  <si>
    <t>36.86953503622325</t>
  </si>
  <si>
    <t>36.73509049108634</t>
  </si>
  <si>
    <t>37.6402473449707</t>
  </si>
  <si>
    <t>38.25863448530204</t>
  </si>
  <si>
    <t>37.01291293063939</t>
  </si>
  <si>
    <t>36.36766992527529</t>
  </si>
  <si>
    <t>35.38583515017251</t>
  </si>
  <si>
    <t>34.91952217260449</t>
  </si>
  <si>
    <t>34.86572019254451</t>
  </si>
  <si>
    <t>34.67740198315003</t>
  </si>
  <si>
    <t>35.91491683296004</t>
  </si>
  <si>
    <t>35.305131821068755</t>
  </si>
  <si>
    <t>35.29615994521943</t>
  </si>
  <si>
    <t>35.269268056665446</t>
  </si>
  <si>
    <t>31.475995914727065</t>
  </si>
  <si>
    <t>30.74065922328167</t>
  </si>
  <si>
    <t>31.251804829554096</t>
  </si>
  <si>
    <t>31.969212343550698</t>
  </si>
  <si>
    <t>31.404262545177563</t>
  </si>
  <si>
    <t>31.682253542381375</t>
  </si>
  <si>
    <t>32.54313670902515</t>
  </si>
  <si>
    <t>33.323303754147446</t>
  </si>
  <si>
    <t>33.31433751873111</t>
  </si>
  <si>
    <t>32.883897487354965</t>
  </si>
  <si>
    <t>32.88389896815958</t>
  </si>
  <si>
    <t>32.62383962542076</t>
  </si>
  <si>
    <t>32.21133050566282</t>
  </si>
  <si>
    <t>33.26948589475831</t>
  </si>
  <si>
    <t>34.85675357922348</t>
  </si>
  <si>
    <t>33.98691212644859</t>
  </si>
  <si>
    <t>33.22465841298072</t>
  </si>
  <si>
    <t>34.435265813152874</t>
  </si>
  <si>
    <t>29.377591959014566</t>
  </si>
  <si>
    <t>30.5164704459016</t>
  </si>
  <si>
    <t>30.731699886090563</t>
  </si>
  <si>
    <t>29.96049167246806</t>
  </si>
  <si>
    <t>29.942556528061637</t>
  </si>
  <si>
    <t>30.33712963311453</t>
  </si>
  <si>
    <t>29.772174630137002</t>
  </si>
  <si>
    <t>29.458301012204</t>
  </si>
  <si>
    <t>30.193636596916765</t>
  </si>
  <si>
    <t>30.462670153952118</t>
  </si>
  <si>
    <t>30.553128234906698</t>
  </si>
  <si>
    <t>30.229812998642938</t>
  </si>
  <si>
    <t>29.735867216402877</t>
  </si>
  <si>
    <t>30.921353892535812</t>
  </si>
  <si>
    <t>28.70306079462477</t>
  </si>
  <si>
    <t>28.631213280347577</t>
  </si>
  <si>
    <t>29.852627696469593</t>
  </si>
  <si>
    <t>29.520331265034105</t>
  </si>
  <si>
    <t>32.41219059400241</t>
  </si>
  <si>
    <t>31.424287812023454</t>
  </si>
  <si>
    <t>32.771429861758186</t>
  </si>
  <si>
    <t>32.475056274307015</t>
  </si>
  <si>
    <t>32.48404377816601</t>
  </si>
  <si>
    <t>31.24466694297697</t>
  </si>
  <si>
    <t>31.118941213167343</t>
  </si>
  <si>
    <t>32.1876602142874</t>
  </si>
  <si>
    <t>31.828425554065518</t>
  </si>
  <si>
    <t>31.783518034778858</t>
  </si>
  <si>
    <t>32.32237401621125</t>
  </si>
  <si>
    <t>31.95416653084191</t>
  </si>
  <si>
    <t>31.13689596986936</t>
  </si>
  <si>
    <t>31.87333332247387</t>
  </si>
  <si>
    <t>33.1216740513619</t>
  </si>
  <si>
    <t>33.40908321413621</t>
  </si>
  <si>
    <t>34.07366943359375</t>
  </si>
  <si>
    <t>34.01079446208806</t>
  </si>
  <si>
    <t>34.13651849200214</t>
  </si>
  <si>
    <t>33.87608342567597</t>
  </si>
  <si>
    <t>33.840174394590264</t>
  </si>
  <si>
    <t>33.84914141115435</t>
  </si>
  <si>
    <t>33.8132087063507</t>
  </si>
  <si>
    <t>33.669529764658826</t>
  </si>
  <si>
    <t>33.31028172951321</t>
  </si>
  <si>
    <t>33.139645958607986</t>
  </si>
  <si>
    <t>32.546900357418195</t>
  </si>
  <si>
    <t>31.442244062924818</t>
  </si>
  <si>
    <t>31.17282433916957</t>
  </si>
  <si>
    <t>30.81358545552266</t>
  </si>
  <si>
    <t>30.373513905885652</t>
  </si>
  <si>
    <t>29.996850660774143</t>
  </si>
  <si>
    <t>30.158752446487252</t>
  </si>
  <si>
    <t>29.79896803075619</t>
  </si>
  <si>
    <t>29.834949081030143</t>
  </si>
  <si>
    <t>30.779375372364832</t>
  </si>
  <si>
    <t>31.022228580104027</t>
  </si>
  <si>
    <t>30.18573570251465</t>
  </si>
  <si>
    <t>30.896306041369552</t>
  </si>
  <si>
    <t>31.08518734317814</t>
  </si>
  <si>
    <t>30.8243462777751</t>
  </si>
  <si>
    <t>29.969862172277146</t>
  </si>
  <si>
    <t>29.825952090187283</t>
  </si>
  <si>
    <t>30.041819807216914</t>
  </si>
  <si>
    <t>30.50953796444119</t>
  </si>
  <si>
    <t>31.103184066080058</t>
  </si>
  <si>
    <t>31.202123601825765</t>
  </si>
  <si>
    <t>31.957663485907542</t>
  </si>
  <si>
    <t>31.85871766528851</t>
  </si>
  <si>
    <t>31.669832161337517</t>
  </si>
  <si>
    <t>31.103180323506063</t>
  </si>
  <si>
    <t>30.8423367786932</t>
  </si>
  <si>
    <t>30.698429813498986</t>
  </si>
  <si>
    <t>30.74339730154036</t>
  </si>
  <si>
    <t>29.70003202005646</t>
  </si>
  <si>
    <t>30.545513136724313</t>
  </si>
  <si>
    <t>29.762994339622413</t>
  </si>
  <si>
    <t>29.241300112201817</t>
  </si>
  <si>
    <t>29.744999259305978</t>
  </si>
  <si>
    <t>29.82594884074507</t>
  </si>
  <si>
    <t>30.60847105756747</t>
  </si>
  <si>
    <t>30.545509443993478</t>
  </si>
  <si>
    <t>30.311657686012754</t>
  </si>
  <si>
    <t>30.93227902351955</t>
  </si>
  <si>
    <t>31.17513858075554</t>
  </si>
  <si>
    <t>30.698421153569623</t>
  </si>
  <si>
    <t>32.03198247659467</t>
  </si>
  <si>
    <t>31.37439753597744</t>
  </si>
  <si>
    <t>31.626623844835148</t>
  </si>
  <si>
    <t>30.446587837397114</t>
  </si>
  <si>
    <t>29.951157195495917</t>
  </si>
  <si>
    <t>29.83405339148937</t>
  </si>
  <si>
    <t>29.72596052485309</t>
  </si>
  <si>
    <t>29.93314705394565</t>
  </si>
  <si>
    <t>30.329485539148855</t>
  </si>
  <si>
    <t>30.57269671059211</t>
  </si>
  <si>
    <t>30.70781665028722</t>
  </si>
  <si>
    <t>30.113297741726914</t>
  </si>
  <si>
    <t>29.302588922082023</t>
  </si>
  <si>
    <t>28.79815043811054</t>
  </si>
  <si>
    <t>29.140447197242096</t>
  </si>
  <si>
    <t>29.428704747786036</t>
  </si>
  <si>
    <t>30.158342134375374</t>
  </si>
  <si>
    <t>30.131318232665162</t>
  </si>
  <si>
    <t>30.30246436558416</t>
  </si>
  <si>
    <t>30.590713321506676</t>
  </si>
  <si>
    <t>30.680799582896057</t>
  </si>
  <si>
    <t>30.915001675185838</t>
  </si>
  <si>
    <t>31.04110884069884</t>
  </si>
  <si>
    <t>33.59934702634062</t>
  </si>
  <si>
    <t>33.644376893165074</t>
  </si>
  <si>
    <t>33.62637559729503</t>
  </si>
  <si>
    <t>33.3921549352182</t>
  </si>
  <si>
    <t>32.92374715293939</t>
  </si>
  <si>
    <t>32.82466038020404</t>
  </si>
  <si>
    <t>32.7255745704479</t>
  </si>
  <si>
    <t>33.022835399158105</t>
  </si>
  <si>
    <t>33.09490665932811</t>
  </si>
  <si>
    <t>33.599334588747745</t>
  </si>
  <si>
    <t>33.44619659277888</t>
  </si>
  <si>
    <t>33.41918850066775</t>
  </si>
  <si>
    <t>35.049610132951145</t>
  </si>
  <si>
    <t>34.31997585158615</t>
  </si>
  <si>
    <t>34.6172304494918</t>
  </si>
  <si>
    <t>34.968535202033145</t>
  </si>
  <si>
    <t>35.22976314469631</t>
  </si>
  <si>
    <t>35.08564514097129</t>
  </si>
  <si>
    <t>34.61723441834007</t>
  </si>
  <si>
    <t>34.2518471818577</t>
  </si>
  <si>
    <t>34.432347240731744</t>
  </si>
  <si>
    <t>34.9377782626811</t>
  </si>
  <si>
    <t>34.89264551523022</t>
  </si>
  <si>
    <t>33.84568318964059</t>
  </si>
  <si>
    <t>34.134513453569625</t>
  </si>
  <si>
    <t>34.54065382799798</t>
  </si>
  <si>
    <t>34.73019747425566</t>
  </si>
  <si>
    <t>34.567741960576434</t>
  </si>
  <si>
    <t>34.69408310959193</t>
  </si>
  <si>
    <t>34.59481675201041</t>
  </si>
  <si>
    <t>34.77532063254732</t>
  </si>
  <si>
    <t>34.712139060782114</t>
  </si>
  <si>
    <t>34.531631301533885</t>
  </si>
  <si>
    <t>33.90886695984873</t>
  </si>
  <si>
    <t>32.934114517368286</t>
  </si>
  <si>
    <t>32.988265418289046</t>
  </si>
  <si>
    <t>32.93411563055374</t>
  </si>
  <si>
    <t>32.56407363570059</t>
  </si>
  <si>
    <t>32.50991388970884</t>
  </si>
  <si>
    <t>32.925086464244394</t>
  </si>
  <si>
    <t>33.44857293279048</t>
  </si>
  <si>
    <t>33.49369617729757</t>
  </si>
  <si>
    <t>33.31318999889146</t>
  </si>
  <si>
    <t>33.57492627931093</t>
  </si>
  <si>
    <t>33.94498014239674</t>
  </si>
  <si>
    <t>32.852874931102114</t>
  </si>
  <si>
    <t>31.366150165714906</t>
  </si>
  <si>
    <t>32.6323820037041</t>
  </si>
  <si>
    <t>32.82231257294122</t>
  </si>
  <si>
    <t>33.40115412484489</t>
  </si>
  <si>
    <t>33.45542706556047</t>
  </si>
  <si>
    <t>34.40508981091</t>
  </si>
  <si>
    <t>34.22420565929492</t>
  </si>
  <si>
    <t>34.83922630893456</t>
  </si>
  <si>
    <t>35.1829071559709</t>
  </si>
  <si>
    <t>36.03308700553602</t>
  </si>
  <si>
    <t>36.37678206032724</t>
  </si>
  <si>
    <t>36.17780571506565</t>
  </si>
  <si>
    <t>36.57576038703642</t>
  </si>
  <si>
    <t>38.0228685737645</t>
  </si>
  <si>
    <t>37.100328549814634</t>
  </si>
  <si>
    <t>33.636311605484806</t>
  </si>
  <si>
    <t>35.55373275741257</t>
  </si>
  <si>
    <t>35.66226961338894</t>
  </si>
  <si>
    <t>35.62609587739046</t>
  </si>
  <si>
    <t>35.35475370398919</t>
  </si>
  <si>
    <t>35.0472450864696</t>
  </si>
  <si>
    <t>35.607996215030866</t>
  </si>
  <si>
    <t>35.55373441569299</t>
  </si>
  <si>
    <t>35.31856996988899</t>
  </si>
  <si>
    <t>35.292002949949996</t>
  </si>
  <si>
    <t>34.35704487990065</t>
  </si>
  <si>
    <t>34.91982673886385</t>
  </si>
  <si>
    <t>34.98337882499951</t>
  </si>
  <si>
    <t>34.15735225348319</t>
  </si>
  <si>
    <t>34.07566052976366</t>
  </si>
  <si>
    <t>34.97428746889681</t>
  </si>
  <si>
    <t>34.90167985915335</t>
  </si>
  <si>
    <t>36.335873336478876</t>
  </si>
  <si>
    <t>35.98186904841667</t>
  </si>
  <si>
    <t>35.310150805139166</t>
  </si>
  <si>
    <t>35.55523631566989</t>
  </si>
  <si>
    <t>35.655073005574486</t>
  </si>
  <si>
    <t>35.954626672924356</t>
  </si>
  <si>
    <t>36.04540270341772</t>
  </si>
  <si>
    <t>38.10591169788721</t>
  </si>
  <si>
    <t>37.99699632783482</t>
  </si>
  <si>
    <t>37.933454179219204</t>
  </si>
  <si>
    <t>38.03330501036407</t>
  </si>
  <si>
    <t>38.0877538830096</t>
  </si>
  <si>
    <t>37.95160192126593</t>
  </si>
  <si>
    <t>37.39790564996401</t>
  </si>
  <si>
    <t>36.626334487128275</t>
  </si>
  <si>
    <t>35.65508101006426</t>
  </si>
  <si>
    <t>35.9546373600837</t>
  </si>
  <si>
    <t>36.181562172787515</t>
  </si>
  <si>
    <t>36.0817064828685</t>
  </si>
  <si>
    <t>36.29047393798828</t>
  </si>
  <si>
    <t>36.79881261413157</t>
  </si>
  <si>
    <t>35.84570614898245</t>
  </si>
  <si>
    <t>35.99093599666602</t>
  </si>
  <si>
    <t>35.70955358335151</t>
  </si>
  <si>
    <t>35.71861846276699</t>
  </si>
  <si>
    <t>35.446313553624535</t>
  </si>
  <si>
    <t>35.24661164284148</t>
  </si>
  <si>
    <t>35.247533019749966</t>
  </si>
  <si>
    <t>35.64839829380288</t>
  </si>
  <si>
    <t>35.575502354582014</t>
  </si>
  <si>
    <t>35.70304983846869</t>
  </si>
  <si>
    <t>35.12910385921108</t>
  </si>
  <si>
    <t>34.61893122323491</t>
  </si>
  <si>
    <t>34.26363490457419</t>
  </si>
  <si>
    <t>34.07231905424384</t>
  </si>
  <si>
    <t>34.04499096853907</t>
  </si>
  <si>
    <t>34.154306398536846</t>
  </si>
  <si>
    <t>34.74647717840282</t>
  </si>
  <si>
    <t>34.46405449503956</t>
  </si>
  <si>
    <t>35.16553709637261</t>
  </si>
  <si>
    <t>35.16554219580565</t>
  </si>
  <si>
    <t>34.84668653777972</t>
  </si>
  <si>
    <t>34.9833454875078</t>
  </si>
  <si>
    <t>34.58248442259519</t>
  </si>
  <si>
    <t>33.77167662830349</t>
  </si>
  <si>
    <t>33.83545345025959</t>
  </si>
  <si>
    <t>34.163413969708564</t>
  </si>
  <si>
    <t>34.04498481145475</t>
  </si>
  <si>
    <t>34.546050747811556</t>
  </si>
  <si>
    <t>33.698805319810106</t>
  </si>
  <si>
    <t>33.215955371985544</t>
  </si>
  <si>
    <t>33.543927069046795</t>
  </si>
  <si>
    <t>33.480155277461556</t>
  </si>
  <si>
    <t>33.352606979965856</t>
  </si>
  <si>
    <t>33.17040995537651</t>
  </si>
  <si>
    <t>32.7604454726727</t>
  </si>
  <si>
    <t>32.54180124398116</t>
  </si>
  <si>
    <t>31.712765592267946</t>
  </si>
  <si>
    <t>30.655978619009073</t>
  </si>
  <si>
    <t>29.480757560434824</t>
  </si>
  <si>
    <t>29.18011319928031</t>
  </si>
  <si>
    <t>29.580966205131517</t>
  </si>
  <si>
    <t>29.62652023392849</t>
  </si>
  <si>
    <t>28.742821890433543</t>
  </si>
  <si>
    <t>27.9137920783309</t>
  </si>
  <si>
    <t>27.449171117116677</t>
  </si>
  <si>
    <t>27.175857919726557</t>
  </si>
  <si>
    <t>28.28429546204565</t>
  </si>
  <si>
    <t>28.183612341107903</t>
  </si>
  <si>
    <t>29.236263716766278</t>
  </si>
  <si>
    <t>29.373565201240755</t>
  </si>
  <si>
    <t>29.04403881316399</t>
  </si>
  <si>
    <t>27.744240147169382</t>
  </si>
  <si>
    <t>27.973077379351373</t>
  </si>
  <si>
    <t>27.9090016224905</t>
  </si>
  <si>
    <t>28.66874279504529</t>
  </si>
  <si>
    <t>28.915889294554333</t>
  </si>
  <si>
    <t>27.95477496259821</t>
  </si>
  <si>
    <t>30.115002384196856</t>
  </si>
  <si>
    <t>30.43536570110597</t>
  </si>
  <si>
    <t>30.151608011172623</t>
  </si>
  <si>
    <t>30.078384615394704</t>
  </si>
  <si>
    <t>29.61155735102857</t>
  </si>
  <si>
    <t>30.01430906191922</t>
  </si>
  <si>
    <t>28.74197199191065</t>
  </si>
  <si>
    <t>29.455946535424324</t>
  </si>
  <si>
    <t>29.767168018811315</t>
  </si>
  <si>
    <t>30.01431160439433</t>
  </si>
  <si>
    <t>29.538325647207532</t>
  </si>
  <si>
    <t>29.254570284085673</t>
  </si>
  <si>
    <t>29.0531925038748</t>
  </si>
  <si>
    <t>30.151610541912405</t>
  </si>
  <si>
    <t>30.847276778890404</t>
  </si>
  <si>
    <t>30.847274836537235</t>
  </si>
  <si>
    <t>30.325529836052823</t>
  </si>
  <si>
    <t>29.840393145166903</t>
  </si>
  <si>
    <t>29.950234311025483</t>
  </si>
  <si>
    <t>30.160769350415226</t>
  </si>
  <si>
    <t>29.63902036931242</t>
  </si>
  <si>
    <t>31.07672031542238</t>
  </si>
  <si>
    <t>31.196215276603887</t>
  </si>
  <si>
    <t>31.47196478199094</t>
  </si>
  <si>
    <t>31.4719658899259</t>
  </si>
  <si>
    <t>31.187015337832904</t>
  </si>
  <si>
    <t>31.802852238954866</t>
  </si>
  <si>
    <t>31.600642033302332</t>
  </si>
  <si>
    <t>31.885587383103047</t>
  </si>
  <si>
    <t>32.20729020349077</t>
  </si>
  <si>
    <t>32.244053528823486</t>
  </si>
  <si>
    <t>31.90396695759832</t>
  </si>
  <si>
    <t>31.968304907869346</t>
  </si>
  <si>
    <t>32.10618567826635</t>
  </si>
  <si>
    <t>31.747708372650088</t>
  </si>
  <si>
    <t>32.10617381044934</t>
  </si>
  <si>
    <t>30.78259921831944</t>
  </si>
  <si>
    <t>29.38547456367899</t>
  </si>
  <si>
    <t>29.082152117720536</t>
  </si>
  <si>
    <t>29.58768726043324</t>
  </si>
  <si>
    <t>29.85424492848144</t>
  </si>
  <si>
    <t>30.516034267376618</t>
  </si>
  <si>
    <t>30.791782468597138</t>
  </si>
  <si>
    <t>30.874511343224043</t>
  </si>
  <si>
    <t>31.426005216943057</t>
  </si>
  <si>
    <t>31.48115000259457</t>
  </si>
  <si>
    <t>31.39843168099616</t>
  </si>
  <si>
    <t>31.444381328282756</t>
  </si>
  <si>
    <t>31.53630062474051</t>
  </si>
  <si>
    <t>31.232982989255365</t>
  </si>
  <si>
    <t>31.141068586814637</t>
  </si>
  <si>
    <t>30.61714945697816</t>
  </si>
  <si>
    <t>31.931543564324635</t>
  </si>
  <si>
    <t>33.540073188288545</t>
  </si>
  <si>
    <t>31.692552748701562</t>
  </si>
  <si>
    <t>31.72013287851583</t>
  </si>
  <si>
    <t>31.94073074451391</t>
  </si>
  <si>
    <t>31.96013004066441</t>
  </si>
  <si>
    <t>32.24622704016715</t>
  </si>
  <si>
    <t>31.415614716744326</t>
  </si>
  <si>
    <t>31.184889135518226</t>
  </si>
  <si>
    <t>31.821693294134676</t>
  </si>
  <si>
    <t>32.1170171579522</t>
  </si>
  <si>
    <t>33.31678947749021</t>
  </si>
  <si>
    <t>33.67673054336534</t>
  </si>
  <si>
    <t>33.86131143647385</t>
  </si>
  <si>
    <t>33.482916958700926</t>
  </si>
  <si>
    <t>33.612122518761915</t>
  </si>
  <si>
    <t>33.42753757029239</t>
  </si>
  <si>
    <t>33.31518020422166</t>
  </si>
  <si>
    <t>33.0692461966817</t>
  </si>
  <si>
    <t>32.3692640429678</t>
  </si>
  <si>
    <t>31.451725517700137</t>
  </si>
  <si>
    <t>30.83688157232259</t>
  </si>
  <si>
    <t>29.40854324375242</t>
  </si>
  <si>
    <t>28.982881088209275</t>
  </si>
  <si>
    <t>28.50046257719455</t>
  </si>
  <si>
    <t>29.162605086105295</t>
  </si>
  <si>
    <t>28.81261579578975</t>
  </si>
  <si>
    <t>28.72748910666874</t>
  </si>
  <si>
    <t>29.2193655029962</t>
  </si>
  <si>
    <t>29.304492368634165</t>
  </si>
  <si>
    <t>30.24095011777126</t>
  </si>
  <si>
    <t>30.1558158913424</t>
  </si>
  <si>
    <t>30.430133116155737</t>
  </si>
  <si>
    <t>31.593616154320852</t>
  </si>
  <si>
    <t>31.81117820739746</t>
  </si>
  <si>
    <t>33.005087322718616</t>
  </si>
  <si>
    <t>34.04984139098052</t>
  </si>
  <si>
    <t>33.565459645683795</t>
  </si>
  <si>
    <t>33.87887725293163</t>
  </si>
  <si>
    <t>34.790675264637926</t>
  </si>
  <si>
    <t>35.97791818579768</t>
  </si>
  <si>
    <t>36.50979232788086</t>
  </si>
  <si>
    <t>36.39581623427621</t>
  </si>
  <si>
    <t>36.215358165495694</t>
  </si>
  <si>
    <t>36.54778820303717</t>
  </si>
  <si>
    <t>36.59527325914651</t>
  </si>
  <si>
    <t>37.16514175336814</t>
  </si>
  <si>
    <t>37.42159419030201</t>
  </si>
  <si>
    <t>37.839489944470316</t>
  </si>
  <si>
    <t>37.90597683055658</t>
  </si>
  <si>
    <t>36.27234855949173</t>
  </si>
  <si>
    <t>37.93447007554801</t>
  </si>
  <si>
    <t>37.469073831859106</t>
  </si>
  <si>
    <t>37.51656837524972</t>
  </si>
  <si>
    <t>37.478568234093906</t>
  </si>
  <si>
    <t>36.747239252434234</t>
  </si>
  <si>
    <t>36.709257453798365</t>
  </si>
  <si>
    <t>36.870716922691344</t>
  </si>
  <si>
    <t>36.81372832625113</t>
  </si>
  <si>
    <t>37.89648271261727</t>
  </si>
  <si>
    <t>38.93174672035923</t>
  </si>
  <si>
    <t>39.15969946791803</t>
  </si>
  <si>
    <t>38.91275276393876</t>
  </si>
  <si>
    <t>38.75128460240998</t>
  </si>
  <si>
    <t>37.75401808583389</t>
  </si>
  <si>
    <t>38.293407396951</t>
  </si>
  <si>
    <t>38.29341737740883</t>
  </si>
  <si>
    <t>37.93116638050832</t>
  </si>
  <si>
    <t>38.03602676986119</t>
  </si>
  <si>
    <t>38.28388067209757</t>
  </si>
  <si>
    <t>36.51077682527801</t>
  </si>
  <si>
    <t>36.853957379984145</t>
  </si>
  <si>
    <t>36.3105867424813</t>
  </si>
  <si>
    <t>37.4354593977891</t>
  </si>
  <si>
    <t>37.74050726871284</t>
  </si>
  <si>
    <t>37.139936931929476</t>
  </si>
  <si>
    <t>36.148523434829556</t>
  </si>
  <si>
    <t>34.97598387158315</t>
  </si>
  <si>
    <t>35.18570985170771</t>
  </si>
  <si>
    <t>35.91019915646181</t>
  </si>
  <si>
    <t>36.30105235078991</t>
  </si>
  <si>
    <t>36.92068625988639</t>
  </si>
  <si>
    <t>36.74909686366226</t>
  </si>
  <si>
    <t>37.836891247300976</t>
  </si>
  <si>
    <t>38.44916383206728</t>
  </si>
  <si>
    <t>38.27696421751912</t>
  </si>
  <si>
    <t>38.30566508961482</t>
  </si>
  <si>
    <t>39.2145211340262</t>
  </si>
  <si>
    <t>39.42499039962809</t>
  </si>
  <si>
    <t>41.97933905097357</t>
  </si>
  <si>
    <t>41.95063276231839</t>
  </si>
  <si>
    <t>41.05136046530037</t>
  </si>
  <si>
    <t>41.759299722914825</t>
  </si>
  <si>
    <t>42.43854205179995</t>
  </si>
  <si>
    <t>43.39523392806556</t>
  </si>
  <si>
    <t>42.562910303867824</t>
  </si>
  <si>
    <t>43.44306121705695</t>
  </si>
  <si>
    <t>42.5437761690574</t>
  </si>
  <si>
    <t>42.706420673414165</t>
  </si>
  <si>
    <t>44.409314368935796</t>
  </si>
  <si>
    <t>47.68118641486035</t>
  </si>
  <si>
    <t>47.99688597908225</t>
  </si>
  <si>
    <t>44.87808852784931</t>
  </si>
  <si>
    <t>48.52574199160575</t>
  </si>
  <si>
    <t>46.338330633934675</t>
  </si>
  <si>
    <t>45.90661889447382</t>
  </si>
  <si>
    <t>44.966407884203335</t>
  </si>
  <si>
    <t>42.155412297400524</t>
  </si>
  <si>
    <t>46.96194114339823</t>
  </si>
  <si>
    <t>46.904378096114094</t>
  </si>
  <si>
    <t>46.818031167341275</t>
  </si>
  <si>
    <t>45.36935676258206</t>
  </si>
  <si>
    <t>47.72944613331825</t>
  </si>
  <si>
    <t>59.03100702298979</t>
  </si>
  <si>
    <t>57.56315361715444</t>
  </si>
  <si>
    <t>57.02589107015033</t>
  </si>
  <si>
    <t>57.77421260709282</t>
  </si>
  <si>
    <t>62.02430224986028</t>
  </si>
  <si>
    <t>58.819954109465996</t>
  </si>
  <si>
    <t>60.566031550216195</t>
  </si>
  <si>
    <t>63.37702735908135</t>
  </si>
  <si>
    <t>64.37479212799717</t>
  </si>
  <si>
    <t>65.68916082535999</t>
  </si>
  <si>
    <t>65.97696587241347</t>
  </si>
  <si>
    <t>64.9983944838039</t>
  </si>
  <si>
    <t>56.35432246979337</t>
  </si>
  <si>
    <t>55.54609329517125</t>
  </si>
  <si>
    <t>52.97353474475366</t>
  </si>
  <si>
    <t>55.353386921261006</t>
  </si>
  <si>
    <t>56.711930472213005</t>
  </si>
  <si>
    <t>55.46901237027894</t>
  </si>
  <si>
    <t>57.762152105792495</t>
  </si>
  <si>
    <t>59.70844131966941</t>
  </si>
  <si>
    <t>59.727703626273296</t>
  </si>
  <si>
    <t>60.03602396257221</t>
  </si>
  <si>
    <t>62.18464291202833</t>
  </si>
  <si>
    <t>60.44069606409269</t>
  </si>
  <si>
    <t>63.061430070291884</t>
  </si>
  <si>
    <t>64.63195591130112</t>
  </si>
  <si>
    <t>65.38348798110177</t>
  </si>
  <si>
    <t>66.69385003166774</t>
  </si>
  <si>
    <t>67.87895455416722</t>
  </si>
  <si>
    <t>62.27135642142573</t>
  </si>
  <si>
    <t>64.0827538639908</t>
  </si>
  <si>
    <t>62.724212611603754</t>
  </si>
  <si>
    <t>63.36974842511776</t>
  </si>
  <si>
    <t>64.48742860446457</t>
  </si>
  <si>
    <t>61.319334378407966</t>
  </si>
  <si>
    <t>61.63849642227057</t>
  </si>
  <si>
    <t>62.218807080496845</t>
  </si>
  <si>
    <t>60.06198955682233</t>
  </si>
  <si>
    <t>59.02710654648532</t>
  </si>
  <si>
    <t>62.799115785187865</t>
  </si>
  <si>
    <t>64.32727614457175</t>
  </si>
  <si>
    <t>63.814657552534804</t>
  </si>
  <si>
    <t>56.6961958768118</t>
  </si>
  <si>
    <t>58.57253314588977</t>
  </si>
  <si>
    <t>57.85577916869966</t>
  </si>
  <si>
    <t>60.05628175799078</t>
  </si>
  <si>
    <t>59.423395393871274</t>
  </si>
  <si>
    <t>58.72234917934027</t>
  </si>
  <si>
    <t>58.95602897921222</t>
  </si>
  <si>
    <t>62.0523137319824</t>
  </si>
  <si>
    <t>63.67835934619145</t>
  </si>
  <si>
    <t>64.04835679682165</t>
  </si>
  <si>
    <t>62.36390119503442</t>
  </si>
  <si>
    <t>59.306552623867034</t>
  </si>
  <si>
    <t>59.59865889230689</t>
  </si>
  <si>
    <t>55.87922088442277</t>
  </si>
  <si>
    <t>17.467414960226492</t>
  </si>
  <si>
    <t>17.707795993485707</t>
  </si>
  <si>
    <t>17.957076637203347</t>
  </si>
  <si>
    <t>18.001588998847826</t>
  </si>
  <si>
    <t>17.289355068453844</t>
  </si>
  <si>
    <t>18.38441380686192</t>
  </si>
  <si>
    <t>20.227306950399687</t>
  </si>
  <si>
    <t>20.859407764656538</t>
  </si>
  <si>
    <t>21.07308061529699</t>
  </si>
  <si>
    <t>20.850507994783865</t>
  </si>
  <si>
    <t>21.295651308424354</t>
  </si>
  <si>
    <t>21.81201342244745</t>
  </si>
  <si>
    <t>21.696276955527125</t>
  </si>
  <si>
    <t>21.00185931704634</t>
  </si>
  <si>
    <t>21.51821624670362</t>
  </si>
  <si>
    <t>21.331256442571675</t>
  </si>
  <si>
    <t>21.446998659587482</t>
  </si>
  <si>
    <t>21.954463251488693</t>
  </si>
  <si>
    <t>21.51822367903819</t>
  </si>
  <si>
    <t>21.233328200437864</t>
  </si>
  <si>
    <t>22.319477117016156</t>
  </si>
  <si>
    <t>22.4797273483239</t>
  </si>
  <si>
    <t>22.43521516875864</t>
  </si>
  <si>
    <t>22.987195812976896</t>
  </si>
  <si>
    <t>23.254276333450143</t>
  </si>
  <si>
    <t>22.33728822612457</t>
  </si>
  <si>
    <t>22.43521893043564</t>
  </si>
  <si>
    <t>20.601229524613718</t>
  </si>
  <si>
    <t>19.162522099815913</t>
  </si>
  <si>
    <t>19.608164204826473</t>
  </si>
  <si>
    <t>19.48338347155177</t>
  </si>
  <si>
    <t>19.50121217057053</t>
  </si>
  <si>
    <t>20.365755213214637</t>
  </si>
  <si>
    <t>20.303365765619443</t>
  </si>
  <si>
    <t>20.027067217839</t>
  </si>
  <si>
    <t>19.322952169558672</t>
  </si>
  <si>
    <t>19.420996399958685</t>
  </si>
  <si>
    <t>20.04489335741652</t>
  </si>
  <si>
    <t>19.732944588975943</t>
  </si>
  <si>
    <t>19.857721297057076</t>
  </si>
  <si>
    <t>19.991407505724563</t>
  </si>
  <si>
    <t>20.891609216555768</t>
  </si>
  <si>
    <t>20.775736200907577</t>
  </si>
  <si>
    <t>20.392491069116474</t>
  </si>
  <si>
    <t>21.61354138144881</t>
  </si>
  <si>
    <t>22.879164364836587</t>
  </si>
  <si>
    <t>22.95046641471535</t>
  </si>
  <si>
    <t>22.772207398435594</t>
  </si>
  <si>
    <t>22.549393134760482</t>
  </si>
  <si>
    <t>23.485237275284383</t>
  </si>
  <si>
    <t>24.028910092108525</t>
  </si>
  <si>
    <t>24.198255712294124</t>
  </si>
  <si>
    <t>24.055655185846202</t>
  </si>
  <si>
    <t>24.40325180975899</t>
  </si>
  <si>
    <t>24.046737707036144</t>
  </si>
  <si>
    <t>23.930877760633813</t>
  </si>
  <si>
    <t>23.921957204201053</t>
  </si>
  <si>
    <t>23.262407697089216</t>
  </si>
  <si>
    <t>23.53870657158121</t>
  </si>
  <si>
    <t>24.22499466023289</t>
  </si>
  <si>
    <t>24.073475035876303</t>
  </si>
  <si>
    <t>23.182196345203696</t>
  </si>
  <si>
    <t>22.816772666198485</t>
  </si>
  <si>
    <t>21.099192541385026</t>
  </si>
  <si>
    <t>20.95644789181758</t>
  </si>
  <si>
    <t>20.929680494813447</t>
  </si>
  <si>
    <t>20.965367256674746</t>
  </si>
  <si>
    <t>21.812901576903926</t>
  </si>
  <si>
    <t>21.331147213552192</t>
  </si>
  <si>
    <t>21.40251978046039</t>
  </si>
  <si>
    <t>21.170562389122136</t>
  </si>
  <si>
    <t>20.902913719246275</t>
  </si>
  <si>
    <t>20.474686728828402</t>
  </si>
  <si>
    <t>20.697728115456073</t>
  </si>
  <si>
    <t>20.911836960564923</t>
  </si>
  <si>
    <t>19.984010319144335</t>
  </si>
  <si>
    <t>19.948322336101405</t>
  </si>
  <si>
    <t>20.01077523172091</t>
  </si>
  <si>
    <t>19.484408705466194</t>
  </si>
  <si>
    <t>19.421955820527636</t>
  </si>
  <si>
    <t>19.029415810407674</t>
  </si>
  <si>
    <t>18.422767566326378</t>
  </si>
  <si>
    <t>16.254847490580467</t>
  </si>
  <si>
    <t>15.487608019870711</t>
  </si>
  <si>
    <t>15.255651841133318</t>
  </si>
  <si>
    <t>15.300257659942485</t>
  </si>
  <si>
    <t>15.389475084057729</t>
  </si>
  <si>
    <t>15.264575657343011</t>
  </si>
  <si>
    <t>14.622231435535527</t>
  </si>
  <si>
    <t>14.506250037477272</t>
  </si>
  <si>
    <t>14.336743814565104</t>
  </si>
  <si>
    <t>14.791735897999072</t>
  </si>
  <si>
    <t>15.5768203331305</t>
  </si>
  <si>
    <t>15.567904713448893</t>
  </si>
  <si>
    <t>15.45192640639096</t>
  </si>
  <si>
    <t>15.648193706637013</t>
  </si>
  <si>
    <t>16.147794461065256</t>
  </si>
  <si>
    <t>14.372428606396511</t>
  </si>
  <si>
    <t>14.015571637838585</t>
  </si>
  <si>
    <t>14.836345488935471</t>
  </si>
  <si>
    <t>14.83634246539751</t>
  </si>
  <si>
    <t>14.292136261275733</t>
  </si>
  <si>
    <t>13.79253859542882</t>
  </si>
  <si>
    <t>13.85027436216443</t>
  </si>
  <si>
    <t>14.109410041622473</t>
  </si>
  <si>
    <t>14.440032934869988</t>
  </si>
  <si>
    <t>14.806393217537515</t>
  </si>
  <si>
    <t>14.958298595466786</t>
  </si>
  <si>
    <t>13.760918440826401</t>
  </si>
  <si>
    <t>13.805594877254734</t>
  </si>
  <si>
    <t>13.957501272269422</t>
  </si>
  <si>
    <t>14.600873898611516</t>
  </si>
  <si>
    <t>14.055794125861425</t>
  </si>
  <si>
    <t>13.903889609627766</t>
  </si>
  <si>
    <t>14.073666930091099</t>
  </si>
  <si>
    <t>14.556196055835908</t>
  </si>
  <si>
    <t>16.441616313285675</t>
  </si>
  <si>
    <t>16.53097024147688</t>
  </si>
  <si>
    <t>16.74543264572473</t>
  </si>
  <si>
    <t>16.316519546689484</t>
  </si>
  <si>
    <t>16.218226430310246</t>
  </si>
  <si>
    <t>16.513103335150937</t>
  </si>
  <si>
    <t>16.28077589684823</t>
  </si>
  <si>
    <t>16.361202913394234</t>
  </si>
  <si>
    <t>17.02243609038514</t>
  </si>
  <si>
    <t>16.790109493335233</t>
  </si>
  <si>
    <t>16.548840584611558</t>
  </si>
  <si>
    <t>16.87053418796389</t>
  </si>
  <si>
    <t>16.9062713401023</t>
  </si>
  <si>
    <t>15.422949754604735</t>
  </si>
  <si>
    <t>15.02085191836593</t>
  </si>
  <si>
    <t>15.422952104094994</t>
  </si>
  <si>
    <t>15.449759930098727</t>
  </si>
  <si>
    <t>15.583799666759035</t>
  </si>
  <si>
    <t>15.262109752184447</t>
  </si>
  <si>
    <t>15.396142160363627</t>
  </si>
  <si>
    <t>15.63740865308832</t>
  </si>
  <si>
    <t>15.029783358444979</t>
  </si>
  <si>
    <t>15.708895136829597</t>
  </si>
  <si>
    <t>15.708892525210103</t>
  </si>
  <si>
    <t>15.789315140445272</t>
  </si>
  <si>
    <t>15.405080369170818</t>
  </si>
  <si>
    <t>15.61954066277373</t>
  </si>
  <si>
    <t>15.950159022115784</t>
  </si>
  <si>
    <t>15.878673835808186</t>
  </si>
  <si>
    <t>16.11100243598256</t>
  </si>
  <si>
    <t>16.861591663323534</t>
  </si>
  <si>
    <t>17.469214358832318</t>
  </si>
  <si>
    <t>17.11178865380827</t>
  </si>
  <si>
    <t>17.375467265596043</t>
  </si>
  <si>
    <t>16.937054291695095</t>
  </si>
  <si>
    <t>16.16759485985534</t>
  </si>
  <si>
    <t>16.686534242131025</t>
  </si>
  <si>
    <t>15.657608376607003</t>
  </si>
  <si>
    <t>15.729182339327162</t>
  </si>
  <si>
    <t>15.639708526872669</t>
  </si>
  <si>
    <t>15.89023540380143</t>
  </si>
  <si>
    <t>16.31074928642662</t>
  </si>
  <si>
    <t>15.764974597555911</t>
  </si>
  <si>
    <t>15.809707617322958</t>
  </si>
  <si>
    <t>16.24812156059059</t>
  </si>
  <si>
    <t>16.221277528903656</t>
  </si>
  <si>
    <t>16.579166108198095</t>
  </si>
  <si>
    <t>16.301800033940694</t>
  </si>
  <si>
    <t>14.906041926736558</t>
  </si>
  <si>
    <t>14.655519597031898</t>
  </si>
  <si>
    <t>15.246039371590074</t>
  </si>
  <si>
    <t>15.147618132169175</t>
  </si>
  <si>
    <t>15.61286968721207</t>
  </si>
  <si>
    <t>14.387102094333056</t>
  </si>
  <si>
    <t>14.55709974858497</t>
  </si>
  <si>
    <t>15.890229696972686</t>
  </si>
  <si>
    <t>16.749169196799027</t>
  </si>
  <si>
    <t>20.38172735067723</t>
  </si>
  <si>
    <t>19.96120926566419</t>
  </si>
  <si>
    <t>21.437494227639505</t>
  </si>
  <si>
    <t>20.310155419515233</t>
  </si>
  <si>
    <t>22.206959481898327</t>
  </si>
  <si>
    <t>21.56276066483314</t>
  </si>
  <si>
    <t>22.126433731539848</t>
  </si>
  <si>
    <t>22.439582860163785</t>
  </si>
  <si>
    <t>22.394848718203953</t>
  </si>
  <si>
    <t>22.94062509231965</t>
  </si>
  <si>
    <t>22.645367015698774</t>
  </si>
  <si>
    <t>23.40588178536711</t>
  </si>
  <si>
    <t>23.325361105591277</t>
  </si>
  <si>
    <t>22.720468866080903</t>
  </si>
  <si>
    <t>22.281638254875066</t>
  </si>
  <si>
    <t>23.35631309745299</t>
  </si>
  <si>
    <t>23.14138007766694</t>
  </si>
  <si>
    <t>22.810020775063016</t>
  </si>
  <si>
    <t>24.55637202504476</t>
  </si>
  <si>
    <t>24.538460329926256</t>
  </si>
  <si>
    <t>24.25188033095388</t>
  </si>
  <si>
    <t>22.021926901221992</t>
  </si>
  <si>
    <t>22.84584134216294</t>
  </si>
  <si>
    <t>23.454829083578268</t>
  </si>
  <si>
    <t>23.66080419158619</t>
  </si>
  <si>
    <t>22.953313644874587</t>
  </si>
  <si>
    <t>23.392142663551585</t>
  </si>
  <si>
    <t>23.732455151804693</t>
  </si>
  <si>
    <t>25.013106474561695</t>
  </si>
  <si>
    <t>25.174310446580705</t>
  </si>
  <si>
    <t>26.284810618383187</t>
  </si>
  <si>
    <t>26.866928522870843</t>
  </si>
  <si>
    <t>25.30864498856614</t>
  </si>
  <si>
    <t>25.53254082770403</t>
  </si>
  <si>
    <t>25.801207211401138</t>
  </si>
  <si>
    <t>26.947531798578034</t>
  </si>
  <si>
    <t>27.063952612743332</t>
  </si>
  <si>
    <t>27.62815696983562</t>
  </si>
  <si>
    <t>27.986383728616005</t>
  </si>
  <si>
    <t>28.81030045781686</t>
  </si>
  <si>
    <t>30.386501805459844</t>
  </si>
  <si>
    <t>29.902885633114575</t>
  </si>
  <si>
    <t>28.693877682187484</t>
  </si>
  <si>
    <t>28.478947958365378</t>
  </si>
  <si>
    <t>28.416253447472627</t>
  </si>
  <si>
    <t>29.320779630458293</t>
  </si>
  <si>
    <t>29.58049352519819</t>
  </si>
  <si>
    <t>29.696913639992104</t>
  </si>
  <si>
    <t>31.031304717899193</t>
  </si>
  <si>
    <t>29.920797396813704</t>
  </si>
  <si>
    <t>29.374502661899985</t>
  </si>
  <si>
    <t>28.38938926865104</t>
  </si>
  <si>
    <t>28.38042949805604</t>
  </si>
  <si>
    <t>28.317743147586928</t>
  </si>
  <si>
    <t>28.711787412233033</t>
  </si>
  <si>
    <t>28.371474024766407</t>
  </si>
  <si>
    <t>30.21633787131159</t>
  </si>
  <si>
    <t>31.12982077263238</t>
  </si>
  <si>
    <t>31.187644019617366</t>
  </si>
  <si>
    <t>31.617811997710017</t>
  </si>
  <si>
    <t>31.73431923664755</t>
  </si>
  <si>
    <t>31.841869809382008</t>
  </si>
  <si>
    <t>31.16075469958281</t>
  </si>
  <si>
    <t>31.680549734671786</t>
  </si>
  <si>
    <t>31.4923491940657</t>
  </si>
  <si>
    <t>30.95463575409118</t>
  </si>
  <si>
    <t>30.7305820557972</t>
  </si>
  <si>
    <t>30.909831874095726</t>
  </si>
  <si>
    <t>31.44755128053282</t>
  </si>
  <si>
    <t>32.83664798849038</t>
  </si>
  <si>
    <t>33.024839908611426</t>
  </si>
  <si>
    <t>32.96211785190939</t>
  </si>
  <si>
    <t>33.60736900552792</t>
  </si>
  <si>
    <t>35.37288624389575</t>
  </si>
  <si>
    <t>36.062943302720356</t>
  </si>
  <si>
    <t>36.03605910716005</t>
  </si>
  <si>
    <t>35.76720257699412</t>
  </si>
  <si>
    <t>36.35870197641794</t>
  </si>
  <si>
    <t>36.68132416126309</t>
  </si>
  <si>
    <t>36.744058417679405</t>
  </si>
  <si>
    <t>34.9964820178812</t>
  </si>
  <si>
    <t>35.632765954099746</t>
  </si>
  <si>
    <t>35.54316099908231</t>
  </si>
  <si>
    <t>36.43040440125393</t>
  </si>
  <si>
    <t>40.06895285262787</t>
  </si>
  <si>
    <t>40.18544691458665</t>
  </si>
  <si>
    <t>39.065210755602024</t>
  </si>
  <si>
    <t>39.86281957673297</t>
  </si>
  <si>
    <t>40.21234515609525</t>
  </si>
  <si>
    <t>40.50809329985701</t>
  </si>
  <si>
    <t>40.301960778456966</t>
  </si>
  <si>
    <t>39.289259910332774</t>
  </si>
  <si>
    <t>38.760503653196764</t>
  </si>
  <si>
    <t>38.60814969260737</t>
  </si>
  <si>
    <t>35.48042649547505</t>
  </si>
  <si>
    <t>35.38184040424369</t>
  </si>
  <si>
    <t>35.41769720773756</t>
  </si>
  <si>
    <t>34.29744612344546</t>
  </si>
  <si>
    <t>35.73134810120569</t>
  </si>
  <si>
    <t>36.080864165014646</t>
  </si>
  <si>
    <t>37.16527687623919</t>
  </si>
  <si>
    <t>35.077128723391326</t>
  </si>
  <si>
    <t>34.41396051279911</t>
  </si>
  <si>
    <t>34.14831978144169</t>
  </si>
  <si>
    <t>33.951031776903896</t>
  </si>
  <si>
    <t>34.27386398434435</t>
  </si>
  <si>
    <t>33.87929316336782</t>
  </si>
  <si>
    <t>35.188549903972046</t>
  </si>
  <si>
    <t>33.99586312331907</t>
  </si>
  <si>
    <t>33.90620063130707</t>
  </si>
  <si>
    <t>34.59669446645372</t>
  </si>
  <si>
    <t>33.94207170044153</t>
  </si>
  <si>
    <t>30.498536033205877</t>
  </si>
  <si>
    <t>30.01429225107925</t>
  </si>
  <si>
    <t>30.103963401028402</t>
  </si>
  <si>
    <t>30.758595008676696</t>
  </si>
  <si>
    <t>30.686861467273765</t>
  </si>
  <si>
    <t>31.018655478869107</t>
  </si>
  <si>
    <t>31.610513641577484</t>
  </si>
  <si>
    <t>32.22926523356462</t>
  </si>
  <si>
    <t>32.59693319605002</t>
  </si>
  <si>
    <t>31.888505541289913</t>
  </si>
  <si>
    <t>32.067854666617116</t>
  </si>
  <si>
    <t>30.624083020288566</t>
  </si>
  <si>
    <t>31.00071666243467</t>
  </si>
  <si>
    <t>31.619462669943985</t>
  </si>
  <si>
    <t>33.12602173219597</t>
  </si>
  <si>
    <t>33.18879973909945</t>
  </si>
  <si>
    <t>31.960238325064438</t>
  </si>
  <si>
    <t>32.49828232496529</t>
  </si>
  <si>
    <t>27.07294146437759</t>
  </si>
  <si>
    <t>28.920252929279158</t>
  </si>
  <si>
    <t>28.848518116670753</t>
  </si>
  <si>
    <t>29.3686353413537</t>
  </si>
  <si>
    <t>28.803680781060514</t>
  </si>
  <si>
    <t>29.189284450644656</t>
  </si>
  <si>
    <t>28.516720143598167</t>
  </si>
  <si>
    <t>28.265622664216973</t>
  </si>
  <si>
    <t>28.83057663953281</t>
  </si>
  <si>
    <t>29.278957646981674</t>
  </si>
  <si>
    <t>29.861596124076833</t>
  </si>
  <si>
    <t>29.268853675120305</t>
  </si>
  <si>
    <t>29.161088100777764</t>
  </si>
  <si>
    <t>28.4246537969411</t>
  </si>
  <si>
    <t>28.056434240954356</t>
  </si>
  <si>
    <t>28.083377539250513</t>
  </si>
  <si>
    <t>28.89166455595467</t>
  </si>
  <si>
    <t>28.990455983111893</t>
  </si>
  <si>
    <t>30.598041534423828</t>
  </si>
  <si>
    <t>30.705810391532054</t>
  </si>
  <si>
    <t>31.424289754016137</t>
  </si>
  <si>
    <t>31.621866883618967</t>
  </si>
  <si>
    <t>31.298560503504124</t>
  </si>
  <si>
    <t>30.104088033059664</t>
  </si>
  <si>
    <t>30.310655691024753</t>
  </si>
  <si>
    <t>31.36141269420139</t>
  </si>
  <si>
    <t>31.14587614843704</t>
  </si>
  <si>
    <t>31.199759506036145</t>
  </si>
  <si>
    <t>31.460201987411853</t>
  </si>
  <si>
    <t>30.957282255205026</t>
  </si>
  <si>
    <t>31.065047966926016</t>
  </si>
  <si>
    <t>32.47504593156693</t>
  </si>
  <si>
    <t>32.609780443720204</t>
  </si>
  <si>
    <t>33.12169242465117</t>
  </si>
  <si>
    <t>33.418052983649744</t>
  </si>
  <si>
    <t>33.29231217997688</t>
  </si>
  <si>
    <t>33.004931749850705</t>
  </si>
  <si>
    <t>33.022909179991885</t>
  </si>
  <si>
    <t>33.462960947713846</t>
  </si>
  <si>
    <t>33.05881031799213</t>
  </si>
  <si>
    <t>32.493025943505366</t>
  </si>
  <si>
    <t>31.567981903557666</t>
  </si>
  <si>
    <t>32.28645659160643</t>
  </si>
  <si>
    <t>30.33758839467022</t>
  </si>
  <si>
    <t>30.544150787565076</t>
  </si>
  <si>
    <t>29.9514166397779</t>
  </si>
  <si>
    <t>29.933454344115024</t>
  </si>
  <si>
    <t>29.41255438775146</t>
  </si>
  <si>
    <t>29.28628316031584</t>
  </si>
  <si>
    <t>29.214324524853623</t>
  </si>
  <si>
    <t>29.26828903533568</t>
  </si>
  <si>
    <t>29.295276940171902</t>
  </si>
  <si>
    <t>29.00744653270851</t>
  </si>
  <si>
    <t>29.403205576362673</t>
  </si>
  <si>
    <t>29.43918579549469</t>
  </si>
  <si>
    <t>30.248693345294683</t>
  </si>
  <si>
    <t>30.347635869790732</t>
  </si>
  <si>
    <t>29.502144819593042</t>
  </si>
  <si>
    <t>29.493154428347825</t>
  </si>
  <si>
    <t>29.33124902675093</t>
  </si>
  <si>
    <t>29.6370682037842</t>
  </si>
  <si>
    <t>30.30266549990388</t>
  </si>
  <si>
    <t>30.65345615371558</t>
  </si>
  <si>
    <t>30.43758746746946</t>
  </si>
  <si>
    <t>31.067204165077246</t>
  </si>
  <si>
    <t>31.013230584480674</t>
  </si>
  <si>
    <t>30.806355573128965</t>
  </si>
  <si>
    <t>30.581494360983736</t>
  </si>
  <si>
    <t>29.99684622469566</t>
  </si>
  <si>
    <t>30.005848381642455</t>
  </si>
  <si>
    <t>30.131767127153786</t>
  </si>
  <si>
    <t>28.80956872096731</t>
  </si>
  <si>
    <t>29.03443319387014</t>
  </si>
  <si>
    <t>29.58309586300042</t>
  </si>
  <si>
    <t>29.23231524863195</t>
  </si>
  <si>
    <t>28.890512976395296</t>
  </si>
  <si>
    <t>29.097390067465984</t>
  </si>
  <si>
    <t>29.32225244788069</t>
  </si>
  <si>
    <t>30.185729285163582</t>
  </si>
  <si>
    <t>30.221709920834574</t>
  </si>
  <si>
    <t>30.25768394446932</t>
  </si>
  <si>
    <t>29.430191514374435</t>
  </si>
  <si>
    <t>30.49154767975541</t>
  </si>
  <si>
    <t>30.302665337476522</t>
  </si>
  <si>
    <t>30.176735249018268</t>
  </si>
  <si>
    <t>31.347382528063907</t>
  </si>
  <si>
    <t>31.383413210880562</t>
  </si>
  <si>
    <t>30.84293332809803</t>
  </si>
  <si>
    <t>30.17635660449419</t>
  </si>
  <si>
    <t>29.65389462964118</t>
  </si>
  <si>
    <t>29.46473156221257</t>
  </si>
  <si>
    <t>29.32961505812621</t>
  </si>
  <si>
    <t>29.3206058304503</t>
  </si>
  <si>
    <t>29.43771496639578</t>
  </si>
  <si>
    <t>29.861079494481032</t>
  </si>
  <si>
    <t>30.302461411264684</t>
  </si>
  <si>
    <t>30.113297606202966</t>
  </si>
  <si>
    <t>29.716957475199646</t>
  </si>
  <si>
    <t>29.42869796895595</t>
  </si>
  <si>
    <t>28.93326652928564</t>
  </si>
  <si>
    <t>28.302718435924056</t>
  </si>
  <si>
    <t>28.69906365630128</t>
  </si>
  <si>
    <t>28.55494383969394</t>
  </si>
  <si>
    <t>29.789019677913053</t>
  </si>
  <si>
    <t>29.635886194948878</t>
  </si>
  <si>
    <t>29.942151743428564</t>
  </si>
  <si>
    <t>30.16734593939297</t>
  </si>
  <si>
    <t>30.284451192512368</t>
  </si>
  <si>
    <t>30.365521195623742</t>
  </si>
  <si>
    <t>30.653770285007774</t>
  </si>
  <si>
    <t>32.26618297176831</t>
  </si>
  <si>
    <t>32.74359032642729</t>
  </si>
  <si>
    <t>33.157966011282625</t>
  </si>
  <si>
    <t>32.93275533690324</t>
  </si>
  <si>
    <t>32.33823796717628</t>
  </si>
  <si>
    <t>32.401293041753824</t>
  </si>
  <si>
    <t>32.17609426612777</t>
  </si>
  <si>
    <t>32.68053554165389</t>
  </si>
  <si>
    <t>32.68054214339039</t>
  </si>
  <si>
    <t>32.32022607267229</t>
  </si>
  <si>
    <t>32.230138744241984</t>
  </si>
  <si>
    <t>32.78862299999918</t>
  </si>
  <si>
    <t>33.004827402382276</t>
  </si>
  <si>
    <t>33.5452980030664</t>
  </si>
  <si>
    <t>34.049740497681725</t>
  </si>
  <si>
    <t>34.28394035869272</t>
  </si>
  <si>
    <t>34.42806462170321</t>
  </si>
  <si>
    <t>34.599211861275045</t>
  </si>
  <si>
    <t>34.220890672326625</t>
  </si>
  <si>
    <t>34.19386355430719</t>
  </si>
  <si>
    <t>33.94497938122194</t>
  </si>
  <si>
    <t>34.07132519918498</t>
  </si>
  <si>
    <t>33.5297997020633</t>
  </si>
  <si>
    <t>33.990093894615924</t>
  </si>
  <si>
    <t>33.28610219160093</t>
  </si>
  <si>
    <t>33.502726418855936</t>
  </si>
  <si>
    <t>33.629083088902455</t>
  </si>
  <si>
    <t>34.188659217340884</t>
  </si>
  <si>
    <t>34.08035898999898</t>
  </si>
  <si>
    <t>34.20672321539671</t>
  </si>
  <si>
    <t>34.45039375850095</t>
  </si>
  <si>
    <t>34.369178771972656</t>
  </si>
  <si>
    <t>34.27891781857386</t>
  </si>
  <si>
    <t>33.89081711588866</t>
  </si>
  <si>
    <t>34.06230738245001</t>
  </si>
  <si>
    <t>33.48466656077382</t>
  </si>
  <si>
    <t>32.27524871716467</t>
  </si>
  <si>
    <t>32.48283864723311</t>
  </si>
  <si>
    <t>32.61822044500475</t>
  </si>
  <si>
    <t>32.03156788628541</t>
  </si>
  <si>
    <t>32.04058657461541</t>
  </si>
  <si>
    <t>32.437707707182625</t>
  </si>
  <si>
    <t>33.08755081417743</t>
  </si>
  <si>
    <t>33.09657120162136</t>
  </si>
  <si>
    <t>32.78068424804374</t>
  </si>
  <si>
    <t>33.195860354678636</t>
  </si>
  <si>
    <t>33.08755562608298</t>
  </si>
  <si>
    <t>32.29329053998834</t>
  </si>
  <si>
    <t>30.932017017249734</t>
  </si>
  <si>
    <t>31.99926972155717</t>
  </si>
  <si>
    <t>32.415311599487374</t>
  </si>
  <si>
    <t>33.057464058805444</t>
  </si>
  <si>
    <t>33.20218008160611</t>
  </si>
  <si>
    <t>33.39210889195078</t>
  </si>
  <si>
    <t>33.871472592051134</t>
  </si>
  <si>
    <t>33.76293852360867</t>
  </si>
  <si>
    <t>34.332735801521615</t>
  </si>
  <si>
    <t>34.73068471669201</t>
  </si>
  <si>
    <t>35.14673136709375</t>
  </si>
  <si>
    <t>35.390936789492116</t>
  </si>
  <si>
    <t>35.42711459038952</t>
  </si>
  <si>
    <t>35.48138363677451</t>
  </si>
  <si>
    <t>35.36380375587875</t>
  </si>
  <si>
    <t>36.33154834914823</t>
  </si>
  <si>
    <t>32.54192114330442</t>
  </si>
  <si>
    <t>32.93988847318858</t>
  </si>
  <si>
    <t>33.32879552505283</t>
  </si>
  <si>
    <t>34.80304610137632</t>
  </si>
  <si>
    <t>34.98394061340918</t>
  </si>
  <si>
    <t>34.540751858083425</t>
  </si>
  <si>
    <t>34.08853210784445</t>
  </si>
  <si>
    <t>34.9567982063074</t>
  </si>
  <si>
    <t>34.51362127907731</t>
  </si>
  <si>
    <t>34.52265755234641</t>
  </si>
  <si>
    <t>34.13920308702535</t>
  </si>
  <si>
    <t>33.803341098400644</t>
  </si>
  <si>
    <t>34.502274853532896</t>
  </si>
  <si>
    <t>34.556751156045685</t>
  </si>
  <si>
    <t>33.54918076487796</t>
  </si>
  <si>
    <t>33.757957842295646</t>
  </si>
  <si>
    <t>33.885031316307156</t>
  </si>
  <si>
    <t>34.12104356824077</t>
  </si>
  <si>
    <t>35.31016101006547</t>
  </si>
  <si>
    <t>34.69290370021749</t>
  </si>
  <si>
    <t>35.25567932825263</t>
  </si>
  <si>
    <t>35.44630453198146</t>
  </si>
  <si>
    <t>35.173996146063764</t>
  </si>
  <si>
    <t>37.32528489330748</t>
  </si>
  <si>
    <t>37.42513194977074</t>
  </si>
  <si>
    <t>37.19820441896178</t>
  </si>
  <si>
    <t>37.434200865976656</t>
  </si>
  <si>
    <t>37.379739951360435</t>
  </si>
  <si>
    <t>36.4448043957658</t>
  </si>
  <si>
    <t>35.636924036337064</t>
  </si>
  <si>
    <t>35.10137373271736</t>
  </si>
  <si>
    <t>35.264771144986646</t>
  </si>
  <si>
    <t>35.655085203663084</t>
  </si>
  <si>
    <t>35.80031331153837</t>
  </si>
  <si>
    <t>35.591532420613056</t>
  </si>
  <si>
    <t>36.41757004026407</t>
  </si>
  <si>
    <t>35.19214952484318</t>
  </si>
  <si>
    <t>35.28291525625435</t>
  </si>
  <si>
    <t>35.192155653359876</t>
  </si>
  <si>
    <t>35.15583558718749</t>
  </si>
  <si>
    <t>34.89260617014517</t>
  </si>
  <si>
    <t>34.62936452609331</t>
  </si>
  <si>
    <t>34.801133006933725</t>
  </si>
  <si>
    <t>34.810238650989945</t>
  </si>
  <si>
    <t>35.13822319911264</t>
  </si>
  <si>
    <t>35.010668196015075</t>
  </si>
  <si>
    <t>35.35686302161035</t>
  </si>
  <si>
    <t>34.63715849748636</t>
  </si>
  <si>
    <t>34.792022312272216</t>
  </si>
  <si>
    <t>33.58036384258309</t>
  </si>
  <si>
    <t>33.85367314977716</t>
  </si>
  <si>
    <t>33.480151715422565</t>
  </si>
  <si>
    <t>33.34350155511636</t>
  </si>
  <si>
    <t>33.662352386835515</t>
  </si>
  <si>
    <t>33.598590458866376</t>
  </si>
  <si>
    <t>33.662359171403146</t>
  </si>
  <si>
    <t>33.91743777344032</t>
  </si>
  <si>
    <t>34.21807445194066</t>
  </si>
  <si>
    <t>34.464056431226304</t>
  </si>
  <si>
    <t>34.38206557973367</t>
  </si>
  <si>
    <t>34.19075159559744</t>
  </si>
  <si>
    <t>33.962987569901095</t>
  </si>
  <si>
    <t>33.48925779314563</t>
  </si>
  <si>
    <t>32.98820028516469</t>
  </si>
  <si>
    <t>33.343490644322685</t>
  </si>
  <si>
    <t>33.57125165136603</t>
  </si>
  <si>
    <t>33.489262363550225</t>
  </si>
  <si>
    <t>33.316173137099376</t>
  </si>
  <si>
    <t>32.815105807655065</t>
  </si>
  <si>
    <t>32.979092763604015</t>
  </si>
  <si>
    <t>32.90620878534007</t>
  </si>
  <si>
    <t>32.77866058085367</t>
  </si>
  <si>
    <t>32.50536232602484</t>
  </si>
  <si>
    <t>32.24116170189552</t>
  </si>
  <si>
    <t>31.41212916156584</t>
  </si>
  <si>
    <t>30.85640029768486</t>
  </si>
  <si>
    <t>28.770156271906874</t>
  </si>
  <si>
    <t>28.651725286776358</t>
  </si>
  <si>
    <t>28.797484582970892</t>
  </si>
  <si>
    <t>29.24388464273631</t>
  </si>
  <si>
    <t>28.988802322641067</t>
  </si>
  <si>
    <t>28.050444808940703</t>
  </si>
  <si>
    <t>27.358068276018162</t>
  </si>
  <si>
    <t>27.01187971525899</t>
  </si>
  <si>
    <t>26.565471499138592</t>
  </si>
  <si>
    <t>27.231644025369125</t>
  </si>
  <si>
    <t>27.735089543388984</t>
  </si>
  <si>
    <t>28.59551836407246</t>
  </si>
  <si>
    <t>28.43075460034817</t>
  </si>
  <si>
    <t>28.394141515205146</t>
  </si>
  <si>
    <t>27.304876879361917</t>
  </si>
  <si>
    <t>26.819737032932114</t>
  </si>
  <si>
    <t>27.54286378673141</t>
  </si>
  <si>
    <t>27.47878805419112</t>
  </si>
  <si>
    <t>27.936463976814284</t>
  </si>
  <si>
    <t>27.890697141320747</t>
  </si>
  <si>
    <t>27.405564905668204</t>
  </si>
  <si>
    <t>28.284301490130762</t>
  </si>
  <si>
    <t>29.739701735749886</t>
  </si>
  <si>
    <t>29.263719720744565</t>
  </si>
  <si>
    <t>29.053192424697826</t>
  </si>
  <si>
    <t>28.769437418183486</t>
  </si>
  <si>
    <t>29.080652211421217</t>
  </si>
  <si>
    <t>27.18587899550065</t>
  </si>
  <si>
    <t>28.61382494428369</t>
  </si>
  <si>
    <t>29.327800650374204</t>
  </si>
  <si>
    <t>29.4010256101543</t>
  </si>
  <si>
    <t>28.8426598915765</t>
  </si>
  <si>
    <t>28.751128738475668</t>
  </si>
  <si>
    <t>28.311759908356205</t>
  </si>
  <si>
    <t>29.574942884976593</t>
  </si>
  <si>
    <t>29.877005116942232</t>
  </si>
  <si>
    <t>29.629864041157862</t>
  </si>
  <si>
    <t>29.61155502978336</t>
  </si>
  <si>
    <t>29.574943527292383</t>
  </si>
  <si>
    <t>28.970812143168008</t>
  </si>
  <si>
    <t>28.925042186571627</t>
  </si>
  <si>
    <t>29.602405548095707</t>
  </si>
  <si>
    <t>29.07150286168872</t>
  </si>
  <si>
    <t>29.79908828157347</t>
  </si>
  <si>
    <t>30.52523048600624</t>
  </si>
  <si>
    <t>30.745829274618778</t>
  </si>
  <si>
    <t>30.948042696894053</t>
  </si>
  <si>
    <t>30.70905300048857</t>
  </si>
  <si>
    <t>30.267862695486656</t>
  </si>
  <si>
    <t>31.168645318515143</t>
  </si>
  <si>
    <t>31.334089590874058</t>
  </si>
  <si>
    <t>31.50872456993884</t>
  </si>
  <si>
    <t>31.361663705808187</t>
  </si>
  <si>
    <t>31.19621227005789</t>
  </si>
  <si>
    <t>31.067536271092678</t>
  </si>
  <si>
    <t>31.223788754696525</t>
  </si>
  <si>
    <t>31.425995674139426</t>
  </si>
  <si>
    <t>29.091346810639617</t>
  </si>
  <si>
    <t>28.19057011157012</t>
  </si>
  <si>
    <t>28.686913984755222</t>
  </si>
  <si>
    <t>28.90751247631769</t>
  </si>
  <si>
    <t>29.164876578360477</t>
  </si>
  <si>
    <t>29.936963973964186</t>
  </si>
  <si>
    <t>30.028879906496446</t>
  </si>
  <si>
    <t>30.139185787791035</t>
  </si>
  <si>
    <t>30.38735938461175</t>
  </si>
  <si>
    <t>30.81935536227322</t>
  </si>
  <si>
    <t>30.663106110097555</t>
  </si>
  <si>
    <t>30.617141574341282</t>
  </si>
  <si>
    <t>30.80097768234229</t>
  </si>
  <si>
    <t>30.70906328019211</t>
  </si>
  <si>
    <t>30.102419795156173</t>
  </si>
  <si>
    <t>30.332207447067066</t>
  </si>
  <si>
    <t>32.574954591852155</t>
  </si>
  <si>
    <t>30.948033851069315</t>
  </si>
  <si>
    <t>30.93885018199268</t>
  </si>
  <si>
    <t>31.44438473459593</t>
  </si>
  <si>
    <t>30.93570720618993</t>
  </si>
  <si>
    <t>31.563280844911425</t>
  </si>
  <si>
    <t>30.81572643962642</t>
  </si>
  <si>
    <t>30.62191781586755</t>
  </si>
  <si>
    <t>30.99108275147607</t>
  </si>
  <si>
    <t>30.963388642791593</t>
  </si>
  <si>
    <t>32.95685795088416</t>
  </si>
  <si>
    <t>32.88303343484944</t>
  </si>
  <si>
    <t>33.40909091618665</t>
  </si>
  <si>
    <t>32.90149065136487</t>
  </si>
  <si>
    <t>32.855342409111046</t>
  </si>
  <si>
    <t>33.02145812121935</t>
  </si>
  <si>
    <t>32.81384200673061</t>
  </si>
  <si>
    <t>32.13279070616299</t>
  </si>
  <si>
    <t>31.092274592747245</t>
  </si>
  <si>
    <t>30.600399173115033</t>
  </si>
  <si>
    <t>30.345008086102236</t>
  </si>
  <si>
    <t>28.878830524877632</t>
  </si>
  <si>
    <t>28.547760362637057</t>
  </si>
  <si>
    <t>28.207228975331535</t>
  </si>
  <si>
    <t>28.245066747501568</t>
  </si>
  <si>
    <t>28.226148574676074</t>
  </si>
  <si>
    <t>28.159938762698985</t>
  </si>
  <si>
    <t>28.963969372023797</t>
  </si>
  <si>
    <t>28.680187630817123</t>
  </si>
  <si>
    <t>29.76799186366928</t>
  </si>
  <si>
    <t>29.767990287844462</t>
  </si>
  <si>
    <t>29.890962785535695</t>
  </si>
  <si>
    <t>30.619319594262556</t>
  </si>
  <si>
    <t>31.08282194799427</t>
  </si>
  <si>
    <t>32.34973581402549</t>
  </si>
  <si>
    <t>33.48946726346769</t>
  </si>
  <si>
    <t>33.0905663307325</t>
  </si>
  <si>
    <t>34.0118507419009</t>
  </si>
  <si>
    <t>35.39854776780188</t>
  </si>
  <si>
    <t>35.54100964791947</t>
  </si>
  <si>
    <t>35.34155270202085</t>
  </si>
  <si>
    <t>35.79744981084462</t>
  </si>
  <si>
    <t>35.96841779305622</t>
  </si>
  <si>
    <t>35.901929538057566</t>
  </si>
  <si>
    <t>36.79472564796655</t>
  </si>
  <si>
    <t>36.80423143947722</t>
  </si>
  <si>
    <t>36.95618831140625</t>
  </si>
  <si>
    <t>37.22212943155152</t>
  </si>
  <si>
    <t>35.04712661226396</t>
  </si>
  <si>
    <t>36.823221651552785</t>
  </si>
  <si>
    <t>36.851711228742055</t>
  </si>
  <si>
    <t>37.00368277347556</t>
  </si>
  <si>
    <t>36.215354281641595</t>
  </si>
  <si>
    <t>35.835445060358936</t>
  </si>
  <si>
    <t>36.18687186957443</t>
  </si>
  <si>
    <t>36.2723503274807</t>
  </si>
  <si>
    <t>36.37682734432583</t>
  </si>
  <si>
    <t>37.2411277103009</t>
  </si>
  <si>
    <t>37.57355185791827</t>
  </si>
  <si>
    <t>38.437863275878435</t>
  </si>
  <si>
    <t>37.78250454789709</t>
  </si>
  <si>
    <t>37.003677472147</t>
  </si>
  <si>
    <t>35.8544448488108</t>
  </si>
  <si>
    <t>36.81581827682978</t>
  </si>
  <si>
    <t>36.720500924679335</t>
  </si>
  <si>
    <t>36.50124056342799</t>
  </si>
  <si>
    <t>37.46405428247491</t>
  </si>
  <si>
    <t>37.69284568167702</t>
  </si>
  <si>
    <t>35.729084228648574</t>
  </si>
  <si>
    <t>35.79581161311624</t>
  </si>
  <si>
    <t>35.88160822656009</t>
  </si>
  <si>
    <t>35.95786326497975</t>
  </si>
  <si>
    <t>36.49170673147968</t>
  </si>
  <si>
    <t>36.99694703920583</t>
  </si>
  <si>
    <t>34.92831874987958</t>
  </si>
  <si>
    <t>35.5670233154298</t>
  </si>
  <si>
    <t>34.38494889056208</t>
  </si>
  <si>
    <t>34.75673135419236</t>
  </si>
  <si>
    <t>35.45262336685301</t>
  </si>
  <si>
    <t>35.681416366429715</t>
  </si>
  <si>
    <t>36.15805984137971</t>
  </si>
  <si>
    <t>36.32011834347371</t>
  </si>
  <si>
    <t>37.33941460637821</t>
  </si>
  <si>
    <t>37.38724668582436</t>
  </si>
  <si>
    <t>37.875156145531726</t>
  </si>
  <si>
    <t>38.60223964695704</t>
  </si>
  <si>
    <t>39.004050287537986</t>
  </si>
  <si>
    <t>41.31922406171392</t>
  </si>
  <si>
    <t>41.11831789424271</t>
  </si>
  <si>
    <t>40.525184352121606</t>
  </si>
  <si>
    <t>41.01308297678388</t>
  </si>
  <si>
    <t>41.57752419613781</t>
  </si>
  <si>
    <t>42.3333129514704</t>
  </si>
  <si>
    <t>41.84539667106094</t>
  </si>
  <si>
    <t>42.92645049454319</t>
  </si>
  <si>
    <t>41.950628938323646</t>
  </si>
  <si>
    <t>42.122842200454905</t>
  </si>
  <si>
    <t>43.624832988791276</t>
  </si>
  <si>
    <t>46.40879345650416</t>
  </si>
  <si>
    <t>44.409317133345894</t>
  </si>
  <si>
    <t>43.42392704143325</t>
  </si>
  <si>
    <t>45.81067805886354</t>
  </si>
  <si>
    <t>43.03804499702701</t>
  </si>
  <si>
    <t>37.92452762232882</t>
  </si>
  <si>
    <t>38.38502122833324</t>
  </si>
  <si>
    <t>38.7495933130827</t>
  </si>
  <si>
    <t>43.43140069302512</t>
  </si>
  <si>
    <t>43.853530509249445</t>
  </si>
  <si>
    <t>43.7863718710727</t>
  </si>
  <si>
    <t>42.96129628068656</t>
  </si>
  <si>
    <t>44.669006583190296</t>
  </si>
  <si>
    <t>56.421480139162334</t>
  </si>
  <si>
    <t>56.124067901097725</t>
  </si>
  <si>
    <t>59.683398222880506</t>
  </si>
  <si>
    <t>55.84585545862221</t>
  </si>
  <si>
    <t>58.724008759937696</t>
  </si>
  <si>
    <t>61.46785155348479</t>
  </si>
  <si>
    <t>61.477449944008455</t>
  </si>
  <si>
    <t>64.27886222920566</t>
  </si>
  <si>
    <t>63.20434117545771</t>
  </si>
  <si>
    <t>62.84937212524789</t>
  </si>
  <si>
    <t>53.48575737005298</t>
  </si>
  <si>
    <t>53.14696299375811</t>
  </si>
  <si>
    <t>50.42024724028657</t>
  </si>
  <si>
    <t>53.69615642848024</t>
  </si>
  <si>
    <t>53.734698532091805</t>
  </si>
  <si>
    <t>53.48418968027389</t>
  </si>
  <si>
    <t>56.519229200854596</t>
  </si>
  <si>
    <t>57.020259898576676</t>
  </si>
  <si>
    <t>57.42492160795473</t>
  </si>
  <si>
    <t>58.02229856259833</t>
  </si>
  <si>
    <t>58.29207783154601</t>
  </si>
  <si>
    <t>59.31339709883853</t>
  </si>
  <si>
    <t>57.29003282099693</t>
  </si>
  <si>
    <t>61.52945990147429</t>
  </si>
  <si>
    <t>62.28099994958814</t>
  </si>
  <si>
    <t>62.17501269758404</t>
  </si>
  <si>
    <t>63.360121976480876</t>
  </si>
  <si>
    <t>64.84391833262625</t>
  </si>
  <si>
    <t>60.40215711653975</t>
  </si>
  <si>
    <t>62.4158860885369</t>
  </si>
  <si>
    <t>60.95136217410051</t>
  </si>
  <si>
    <t>61.63544307460123</t>
  </si>
  <si>
    <t>61.11515908277787</t>
  </si>
  <si>
    <t>60.11035699468152</t>
  </si>
  <si>
    <t>58.77563914487054</t>
  </si>
  <si>
    <t>60.83573680876816</t>
  </si>
  <si>
    <t>58.891700439896724</t>
  </si>
  <si>
    <t>57.83747332538257</t>
  </si>
  <si>
    <t>60.555254260898714</t>
  </si>
  <si>
    <t>60.8067306059704</t>
  </si>
  <si>
    <t>62.14142981427263</t>
  </si>
  <si>
    <t>59.47201619061812</t>
  </si>
  <si>
    <t>54.89723714503123</t>
  </si>
  <si>
    <t>57.63436558705869</t>
  </si>
  <si>
    <t>56.01553361693145</t>
  </si>
  <si>
    <t>58.88787086998292</t>
  </si>
  <si>
    <t>57.583149887208194</t>
  </si>
  <si>
    <t>58.001827939633095</t>
  </si>
  <si>
    <t>58.011566619198845</t>
  </si>
  <si>
    <t>60.70864105280083</t>
  </si>
  <si>
    <t>61.03969674043788</t>
  </si>
  <si>
    <t>62.55863485195063</t>
  </si>
  <si>
    <t>60.358128892389225</t>
  </si>
  <si>
    <t>57.85577503110702</t>
  </si>
  <si>
    <t>57.349471527564475</t>
  </si>
  <si>
    <t>54.53554379676525</t>
  </si>
  <si>
    <t>53.3768758391659</t>
  </si>
  <si>
    <t>18.046100616455078</t>
  </si>
  <si>
    <t>17.787921905517578</t>
  </si>
  <si>
    <t>18.446733474731445</t>
  </si>
  <si>
    <t>18.126230239868164</t>
  </si>
  <si>
    <t>17.592052459716797</t>
  </si>
  <si>
    <t>19.150060653686523</t>
  </si>
  <si>
    <t>20.984050750732422</t>
  </si>
  <si>
    <t>21.651762008666992</t>
  </si>
  <si>
    <t>21.500417709350586</t>
  </si>
  <si>
    <t>21.51822280883789</t>
  </si>
  <si>
    <t>22.390703201293945</t>
  </si>
  <si>
    <t>21.41139030456543</t>
  </si>
  <si>
    <t>21.909942626953125</t>
  </si>
  <si>
    <t>21.73188591003418</t>
  </si>
  <si>
    <t>21.491512298583984</t>
  </si>
  <si>
    <t>22.061298370361328</t>
  </si>
  <si>
    <t>21.536029815673828</t>
  </si>
  <si>
    <t>22.02568244934082</t>
  </si>
  <si>
    <t>22.773523330688477</t>
  </si>
  <si>
    <t>23.11182975769043</t>
  </si>
  <si>
    <t>22.978288650512695</t>
  </si>
  <si>
    <t>23.19196128845215</t>
  </si>
  <si>
    <t>23.423429489135742</t>
  </si>
  <si>
    <t>22.42631721496582</t>
  </si>
  <si>
    <t>22.524246215820312</t>
  </si>
  <si>
    <t>20.743675231933594</t>
  </si>
  <si>
    <t>19.82206916809082</t>
  </si>
  <si>
    <t>19.866636276245117</t>
  </si>
  <si>
    <t>19.715116500854492</t>
  </si>
  <si>
    <t>20.383581161499023</t>
  </si>
  <si>
    <t>20.624225616455078</t>
  </si>
  <si>
    <t>20.37466812133789</t>
  </si>
  <si>
    <t>20.035980224609375</t>
  </si>
  <si>
    <t>19.349689483642578</t>
  </si>
  <si>
    <t>20.24988555908203</t>
  </si>
  <si>
    <t>20.12510871887207</t>
  </si>
  <si>
    <t>19.75968360900879</t>
  </si>
  <si>
    <t>19.902284622192383</t>
  </si>
  <si>
    <t>20.116186141967773</t>
  </si>
  <si>
    <t>21.007474899291992</t>
  </si>
  <si>
    <t>20.962905883789062</t>
  </si>
  <si>
    <t>20.900522232055664</t>
  </si>
  <si>
    <t>22.264175415039062</t>
  </si>
  <si>
    <t>23.4852352142334</t>
  </si>
  <si>
    <t>23.12872314453125</t>
  </si>
  <si>
    <t>22.86133575439453</t>
  </si>
  <si>
    <t>23.012859344482422</t>
  </si>
  <si>
    <t>23.752620697021484</t>
  </si>
  <si>
    <t>24.340858459472656</t>
  </si>
  <si>
    <t>24.242820739746094</t>
  </si>
  <si>
    <t>24.67955207824707</t>
  </si>
  <si>
    <t>24.55476951599121</t>
  </si>
  <si>
    <t>24.109127044677734</t>
  </si>
  <si>
    <t>24.0645694732666</t>
  </si>
  <si>
    <t>24.073474884033203</t>
  </si>
  <si>
    <t>23.663482666015625</t>
  </si>
  <si>
    <t>24.09130096435547</t>
  </si>
  <si>
    <t>24.278470993041992</t>
  </si>
  <si>
    <t>24.216079711914062</t>
  </si>
  <si>
    <t>23.886306762695312</t>
  </si>
  <si>
    <t>23.03067970275879</t>
  </si>
  <si>
    <t>21.143800735473633</t>
  </si>
  <si>
    <t>21.009973526000977</t>
  </si>
  <si>
    <t>21.438203811645508</t>
  </si>
  <si>
    <t>21.991329193115234</t>
  </si>
  <si>
    <t>21.52741813659668</t>
  </si>
  <si>
    <t>21.51849937438965</t>
  </si>
  <si>
    <t>21.259777069091797</t>
  </si>
  <si>
    <t>20.992128372192383</t>
  </si>
  <si>
    <t>20.635271072387695</t>
  </si>
  <si>
    <t>21.117034912109375</t>
  </si>
  <si>
    <t>21.286537170410156</t>
  </si>
  <si>
    <t>20.091068267822266</t>
  </si>
  <si>
    <t>20.153514862060547</t>
  </si>
  <si>
    <t>20.073223114013672</t>
  </si>
  <si>
    <t>19.448719024658203</t>
  </si>
  <si>
    <t>19.07402229309082</t>
  </si>
  <si>
    <t>18.458454132080078</t>
  </si>
  <si>
    <t>16.522491455078125</t>
  </si>
  <si>
    <t>15.880149841308594</t>
  </si>
  <si>
    <t>15.36270809173584</t>
  </si>
  <si>
    <t>15.737407684326172</t>
  </si>
  <si>
    <t>15.764175415039062</t>
  </si>
  <si>
    <t>15.318103790283203</t>
  </si>
  <si>
    <t>14.648996353149414</t>
  </si>
  <si>
    <t>14.595464706420898</t>
  </si>
  <si>
    <t>15.121830940246582</t>
  </si>
  <si>
    <t>15.193201065063477</t>
  </si>
  <si>
    <t>16.18347930908203</t>
  </si>
  <si>
    <t>15.603585243225098</t>
  </si>
  <si>
    <t>15.924761772155762</t>
  </si>
  <si>
    <t>15.648199081420898</t>
  </si>
  <si>
    <t>15.996129035949707</t>
  </si>
  <si>
    <t>14.425956726074219</t>
  </si>
  <si>
    <t>14.898794174194336</t>
  </si>
  <si>
    <t>14.925557136535645</t>
  </si>
  <si>
    <t>14.461642265319824</t>
  </si>
  <si>
    <t>14.00665283203125</t>
  </si>
  <si>
    <t>13.903888702392578</t>
  </si>
  <si>
    <t>14.270252227783203</t>
  </si>
  <si>
    <t>15.137015342712402</t>
  </si>
  <si>
    <t>15.405082702636719</t>
  </si>
  <si>
    <t>15.172754287719727</t>
  </si>
  <si>
    <t>13.930696487426758</t>
  </si>
  <si>
    <t>13.894951820373535</t>
  </si>
  <si>
    <t>14.994038581848145</t>
  </si>
  <si>
    <t>14.824265480041504</t>
  </si>
  <si>
    <t>14.136215209960938</t>
  </si>
  <si>
    <t>14.359607696533203</t>
  </si>
  <si>
    <t>14.154088020324707</t>
  </si>
  <si>
    <t>15.25317668914795</t>
  </si>
  <si>
    <t>16.03951644897461</t>
  </si>
  <si>
    <t>16.924142837524414</t>
  </si>
  <si>
    <t>16.673940658569336</t>
  </si>
  <si>
    <t>16.915210723876953</t>
  </si>
  <si>
    <t>16.486297607421875</t>
  </si>
  <si>
    <t>16.414812088012695</t>
  </si>
  <si>
    <t>17.397733688354492</t>
  </si>
  <si>
    <t>16.459489822387695</t>
  </si>
  <si>
    <t>17.00457191467285</t>
  </si>
  <si>
    <t>17.469219207763672</t>
  </si>
  <si>
    <t>16.799043655395508</t>
  </si>
  <si>
    <t>16.772232055664062</t>
  </si>
  <si>
    <t>17.174346923828125</t>
  </si>
  <si>
    <t>16.986692428588867</t>
  </si>
  <si>
    <t>15.637405395507812</t>
  </si>
  <si>
    <t>15.67315673828125</t>
  </si>
  <si>
    <t>15.959092140197754</t>
  </si>
  <si>
    <t>15.601664543151855</t>
  </si>
  <si>
    <t>15.8965482711792</t>
  </si>
  <si>
    <t>15.485501289367676</t>
  </si>
  <si>
    <t>15.753571510314941</t>
  </si>
  <si>
    <t>15.79825210571289</t>
  </si>
  <si>
    <t>16.084190368652344</t>
  </si>
  <si>
    <t>16.00377082824707</t>
  </si>
  <si>
    <t>15.539114952087402</t>
  </si>
  <si>
    <t>16.450557708740234</t>
  </si>
  <si>
    <t>16.43268394470215</t>
  </si>
  <si>
    <t>15.950159072875977</t>
  </si>
  <si>
    <t>16.73649787902832</t>
  </si>
  <si>
    <t>18.282360076904297</t>
  </si>
  <si>
    <t>17.64792823791504</t>
  </si>
  <si>
    <t>17.31730842590332</t>
  </si>
  <si>
    <t>17.384414672851562</t>
  </si>
  <si>
    <t>16.462852478027344</t>
  </si>
  <si>
    <t>17.071264266967773</t>
  </si>
  <si>
    <t>15.756028175354004</t>
  </si>
  <si>
    <t>15.845495223999023</t>
  </si>
  <si>
    <t>15.926018714904785</t>
  </si>
  <si>
    <t>16.230228424072266</t>
  </si>
  <si>
    <t>16.58811378479004</t>
  </si>
  <si>
    <t>15.899182319641113</t>
  </si>
  <si>
    <t>16.096017837524414</t>
  </si>
  <si>
    <t>16.48074722290039</t>
  </si>
  <si>
    <t>16.606006622314453</t>
  </si>
  <si>
    <t>16.874422073364258</t>
  </si>
  <si>
    <t>15.219194412231445</t>
  </si>
  <si>
    <t>15.639715194702148</t>
  </si>
  <si>
    <t>15.451823234558105</t>
  </si>
  <si>
    <t>15.836549758911133</t>
  </si>
  <si>
    <t>14.816567420959473</t>
  </si>
  <si>
    <t>14.923934936523438</t>
  </si>
  <si>
    <t>16.552322387695312</t>
  </si>
  <si>
    <t>17.473894119262695</t>
  </si>
  <si>
    <t>20.91855812072754</t>
  </si>
  <si>
    <t>21.84012222290039</t>
  </si>
  <si>
    <t>21.74169921875</t>
  </si>
  <si>
    <t>21.750654220581055</t>
  </si>
  <si>
    <t>22.403799057006836</t>
  </si>
  <si>
    <t>22.224853515625</t>
  </si>
  <si>
    <t>22.71694564819336</t>
  </si>
  <si>
    <t>23.12851905822754</t>
  </si>
  <si>
    <t>23.11062240600586</t>
  </si>
  <si>
    <t>23.47745704650879</t>
  </si>
  <si>
    <t>23.996397018432617</t>
  </si>
  <si>
    <t>23.36115074157715</t>
  </si>
  <si>
    <t>23.186161041259766</t>
  </si>
  <si>
    <t>23.410049438476562</t>
  </si>
  <si>
    <t>23.401090621948242</t>
  </si>
  <si>
    <t>23.616029739379883</t>
  </si>
  <si>
    <t>24.672794342041016</t>
  </si>
  <si>
    <t>24.887731552124023</t>
  </si>
  <si>
    <t>24.529504776000977</t>
  </si>
  <si>
    <t>22.747333526611328</t>
  </si>
  <si>
    <t>24.135454177856445</t>
  </si>
  <si>
    <t>23.956344604492188</t>
  </si>
  <si>
    <t>23.804094314575195</t>
  </si>
  <si>
    <t>23.839923858642578</t>
  </si>
  <si>
    <t>23.553342819213867</t>
  </si>
  <si>
    <t>24.44890594482422</t>
  </si>
  <si>
    <t>25.03997230529785</t>
  </si>
  <si>
    <t>26.0609188079834</t>
  </si>
  <si>
    <t>27.861003875732422</t>
  </si>
  <si>
    <t>27.431133270263672</t>
  </si>
  <si>
    <t>25.684782028198242</t>
  </si>
  <si>
    <t>26.30272674560547</t>
  </si>
  <si>
    <t>26.383323669433594</t>
  </si>
  <si>
    <t>27.681894302368164</t>
  </si>
  <si>
    <t>27.269933700561523</t>
  </si>
  <si>
    <t>28.74761199951172</t>
  </si>
  <si>
    <t>29.544666290283203</t>
  </si>
  <si>
    <t>30.75368309020996</t>
  </si>
  <si>
    <t>30.29693603515625</t>
  </si>
  <si>
    <t>28.971500396728516</t>
  </si>
  <si>
    <t>30.565608978271484</t>
  </si>
  <si>
    <t>28.505815505981445</t>
  </si>
  <si>
    <t>29.580486297607422</t>
  </si>
  <si>
    <t>30.34172248840332</t>
  </si>
  <si>
    <t>29.741695404052734</t>
  </si>
  <si>
    <t>30.511877059936523</t>
  </si>
  <si>
    <t>31.72088623046875</t>
  </si>
  <si>
    <t>30.019309997558594</t>
  </si>
  <si>
    <t>28.42521095275879</t>
  </si>
  <si>
    <t>28.622230529785156</t>
  </si>
  <si>
    <t>29.025238037109375</t>
  </si>
  <si>
    <t>29.24912452697754</t>
  </si>
  <si>
    <t>31.702974319458008</t>
  </si>
  <si>
    <t>31.72985076904297</t>
  </si>
  <si>
    <t>31.32207489013672</t>
  </si>
  <si>
    <t>31.707433700561523</t>
  </si>
  <si>
    <t>32.07487487792969</t>
  </si>
  <si>
    <t>32.16450119018555</t>
  </si>
  <si>
    <t>31.501310348510742</t>
  </si>
  <si>
    <t>31.913562774658203</t>
  </si>
  <si>
    <t>31.949411392211914</t>
  </si>
  <si>
    <t>31.66263198852539</t>
  </si>
  <si>
    <t>31.214529037475586</t>
  </si>
  <si>
    <t>32.01215362548828</t>
  </si>
  <si>
    <t>31.71640968322754</t>
  </si>
  <si>
    <t>33.32955551147461</t>
  </si>
  <si>
    <t>33.3116340637207</t>
  </si>
  <si>
    <t>36.1525764465332</t>
  </si>
  <si>
    <t>36.70820236206055</t>
  </si>
  <si>
    <t>36.86952209472656</t>
  </si>
  <si>
    <t>35.81201171875</t>
  </si>
  <si>
    <t>36.63652420043945</t>
  </si>
  <si>
    <t>37.09357452392578</t>
  </si>
  <si>
    <t>35.211570739746094</t>
  </si>
  <si>
    <t>36.31387710571289</t>
  </si>
  <si>
    <t>35.96437454223633</t>
  </si>
  <si>
    <t>37.92705154418945</t>
  </si>
  <si>
    <t>40.34677505493164</t>
  </si>
  <si>
    <t>40.2481803894043</t>
  </si>
  <si>
    <t>39.818016052246094</t>
  </si>
  <si>
    <t>40.32884216308594</t>
  </si>
  <si>
    <t>40.839683532714844</t>
  </si>
  <si>
    <t>40.71421813964844</t>
  </si>
  <si>
    <t>40.481197357177734</t>
  </si>
  <si>
    <t>39.58500289916992</t>
  </si>
  <si>
    <t>38.67088317871094</t>
  </si>
  <si>
    <t>35.713436126708984</t>
  </si>
  <si>
    <t>35.78512954711914</t>
  </si>
  <si>
    <t>36.66341018676758</t>
  </si>
  <si>
    <t>34.59318923950195</t>
  </si>
  <si>
    <t>37.27281951904297</t>
  </si>
  <si>
    <t>35.22052001953125</t>
  </si>
  <si>
    <t>36.17050552368164</t>
  </si>
  <si>
    <t>34.614627838134766</t>
  </si>
  <si>
    <t>34.309730529785156</t>
  </si>
  <si>
    <t>34.462181091308594</t>
  </si>
  <si>
    <t>34.21109390258789</t>
  </si>
  <si>
    <t>35.20648193359375</t>
  </si>
  <si>
    <t>34.50701141357422</t>
  </si>
  <si>
    <t>35.161651611328125</t>
  </si>
  <si>
    <t>35.018165588378906</t>
  </si>
  <si>
    <t>34.166259765625</t>
  </si>
  <si>
    <t>31.018653869628906</t>
  </si>
  <si>
    <t>30.534406661987305</t>
  </si>
  <si>
    <t>30.462665557861328</t>
  </si>
  <si>
    <t>31.215940475463867</t>
  </si>
  <si>
    <t>30.69582748413086</t>
  </si>
  <si>
    <t>31.413225173950195</t>
  </si>
  <si>
    <t>32.435523986816406</t>
  </si>
  <si>
    <t>33.161888122558594</t>
  </si>
  <si>
    <t>33.18878936767578</t>
  </si>
  <si>
    <t>32.13959503173828</t>
  </si>
  <si>
    <t>32.44449234008789</t>
  </si>
  <si>
    <t>31.1980037689209</t>
  </si>
  <si>
    <t>31.727087020874023</t>
  </si>
  <si>
    <t>33.21568298339844</t>
  </si>
  <si>
    <t>33.341243743896484</t>
  </si>
  <si>
    <t>33.85239791870117</t>
  </si>
  <si>
    <t>32.336875915527344</t>
  </si>
  <si>
    <t>29.234111785888672</t>
  </si>
  <si>
    <t>30.40886116027832</t>
  </si>
  <si>
    <t>29.32379913330078</t>
  </si>
  <si>
    <t>29.655595779418945</t>
  </si>
  <si>
    <t>29.772174835205078</t>
  </si>
  <si>
    <t>30.086036682128906</t>
  </si>
  <si>
    <t>29.090641021728516</t>
  </si>
  <si>
    <t>28.938186645507812</t>
  </si>
  <si>
    <t>30.112932205200195</t>
  </si>
  <si>
    <t>30.02326011657715</t>
  </si>
  <si>
    <t>30.193889617919922</t>
  </si>
  <si>
    <t>29.44847297668457</t>
  </si>
  <si>
    <t>29.2778377532959</t>
  </si>
  <si>
    <t>28.451597213745117</t>
  </si>
  <si>
    <t>28.334842681884766</t>
  </si>
  <si>
    <t>28.236053466796875</t>
  </si>
  <si>
    <t>29.26886558532715</t>
  </si>
  <si>
    <t>29.439502716064453</t>
  </si>
  <si>
    <t>31.397342681884766</t>
  </si>
  <si>
    <t>31.810466766357422</t>
  </si>
  <si>
    <t>31.756582260131836</t>
  </si>
  <si>
    <t>31.505125045776367</t>
  </si>
  <si>
    <t>30.86746597290039</t>
  </si>
  <si>
    <t>31.011167526245117</t>
  </si>
  <si>
    <t>31.55899429321289</t>
  </si>
  <si>
    <t>31.370399475097656</t>
  </si>
  <si>
    <t>31.469186782836914</t>
  </si>
  <si>
    <t>32.22358322143555</t>
  </si>
  <si>
    <t>31.38836669921875</t>
  </si>
  <si>
    <t>30.87645149230957</t>
  </si>
  <si>
    <t>31.40632438659668</t>
  </si>
  <si>
    <t>32.942054748535156</t>
  </si>
  <si>
    <t>33.013919830322266</t>
  </si>
  <si>
    <t>33.99283218383789</t>
  </si>
  <si>
    <t>33.40906524658203</t>
  </si>
  <si>
    <t>33.81321716308594</t>
  </si>
  <si>
    <t>33.310298919677734</t>
  </si>
  <si>
    <t>33.741371154785156</t>
  </si>
  <si>
    <t>33.238426208496094</t>
  </si>
  <si>
    <t>33.6246223449707</t>
  </si>
  <si>
    <t>32.33135986328125</t>
  </si>
  <si>
    <t>32.4032096862793</t>
  </si>
  <si>
    <t>30.508228302001953</t>
  </si>
  <si>
    <t>30.750715255737305</t>
  </si>
  <si>
    <t>30.912376403808594</t>
  </si>
  <si>
    <t>29.64605712890625</t>
  </si>
  <si>
    <t>29.664052963256836</t>
  </si>
  <si>
    <t>29.583101272583008</t>
  </si>
  <si>
    <t>29.322254180908203</t>
  </si>
  <si>
    <t>29.628074645996094</t>
  </si>
  <si>
    <t>30.671438217163086</t>
  </si>
  <si>
    <t>29.51114273071289</t>
  </si>
  <si>
    <t>30.60848045349121</t>
  </si>
  <si>
    <t>30.437578201293945</t>
  </si>
  <si>
    <t>30.50054168701172</t>
  </si>
  <si>
    <t>29.85293197631836</t>
  </si>
  <si>
    <t>29.619077682495117</t>
  </si>
  <si>
    <t>30.482555389404297</t>
  </si>
  <si>
    <t>30.86033058166504</t>
  </si>
  <si>
    <t>31.130168914794922</t>
  </si>
  <si>
    <t>31.597883224487305</t>
  </si>
  <si>
    <t>31.552906036376953</t>
  </si>
  <si>
    <t>31.031219482421875</t>
  </si>
  <si>
    <t>30.869319915771484</t>
  </si>
  <si>
    <t>30.149755477905273</t>
  </si>
  <si>
    <t>30.284677505493164</t>
  </si>
  <si>
    <t>30.32065200805664</t>
  </si>
  <si>
    <t>30.41059684753418</t>
  </si>
  <si>
    <t>29.691036224365234</t>
  </si>
  <si>
    <t>29.439184188842773</t>
  </si>
  <si>
    <t>29.63706398010254</t>
  </si>
  <si>
    <t>30.356624603271484</t>
  </si>
  <si>
    <t>30.464563369750977</t>
  </si>
  <si>
    <t>30.275678634643555</t>
  </si>
  <si>
    <t>30.716411590576172</t>
  </si>
  <si>
    <t>31.986940383911133</t>
  </si>
  <si>
    <t>31.545555114746094</t>
  </si>
  <si>
    <t>31.059120178222656</t>
  </si>
  <si>
    <t>30.374530792236328</t>
  </si>
  <si>
    <t>29.761991500854492</t>
  </si>
  <si>
    <t>29.58183479309082</t>
  </si>
  <si>
    <t>29.61786651611328</t>
  </si>
  <si>
    <t>29.861085891723633</t>
  </si>
  <si>
    <t>30.176353454589844</t>
  </si>
  <si>
    <t>30.455596923828125</t>
  </si>
  <si>
    <t>30.419565200805664</t>
  </si>
  <si>
    <t>29.789018630981445</t>
  </si>
  <si>
    <t>29.17647933959961</t>
  </si>
  <si>
    <t>28.72608757019043</t>
  </si>
  <si>
    <t>28.852195739746094</t>
  </si>
  <si>
    <t>29.302595138549805</t>
  </si>
  <si>
    <t>29.87909698486328</t>
  </si>
  <si>
    <t>29.67191505432129</t>
  </si>
  <si>
    <t>29.996196746826172</t>
  </si>
  <si>
    <t>30.365516662597656</t>
  </si>
  <si>
    <t>30.518657684326172</t>
  </si>
  <si>
    <t>30.554685592651367</t>
  </si>
  <si>
    <t>30.97805404663086</t>
  </si>
  <si>
    <t>33.2930793762207</t>
  </si>
  <si>
    <t>32.82466125488281</t>
  </si>
  <si>
    <t>33.48224639892578</t>
  </si>
  <si>
    <t>32.95977783203125</t>
  </si>
  <si>
    <t>32.56343460083008</t>
  </si>
  <si>
    <t>32.58144760131836</t>
  </si>
  <si>
    <t>32.51839065551758</t>
  </si>
  <si>
    <t>32.905738830566406</t>
  </si>
  <si>
    <t>32.473358154296875</t>
  </si>
  <si>
    <t>32.27518081665039</t>
  </si>
  <si>
    <t>32.878700256347656</t>
  </si>
  <si>
    <t>33.166969299316406</t>
  </si>
  <si>
    <t>34.50012969970703</t>
  </si>
  <si>
    <t>34.2839469909668</t>
  </si>
  <si>
    <t>34.53615951538086</t>
  </si>
  <si>
    <t>34.82440948486328</t>
  </si>
  <si>
    <t>34.905479431152344</t>
  </si>
  <si>
    <t>34.57219696044922</t>
  </si>
  <si>
    <t>34.545169830322266</t>
  </si>
  <si>
    <t>34.098411560058594</t>
  </si>
  <si>
    <t>34.37819290161133</t>
  </si>
  <si>
    <t>33.9630241394043</t>
  </si>
  <si>
    <t>34.865570068359375</t>
  </si>
  <si>
    <t>33.954002380371094</t>
  </si>
  <si>
    <t>33.85472106933594</t>
  </si>
  <si>
    <t>34.50455093383789</t>
  </si>
  <si>
    <t>34.25185012817383</t>
  </si>
  <si>
    <t>34.54967498779297</t>
  </si>
  <si>
    <t>34.648963928222656</t>
  </si>
  <si>
    <t>34.612857818603516</t>
  </si>
  <si>
    <t>34.15256118774414</t>
  </si>
  <si>
    <t>33.51174545288086</t>
  </si>
  <si>
    <t>32.5279655456543</t>
  </si>
  <si>
    <t>32.77165603637695</t>
  </si>
  <si>
    <t>32.05864334106445</t>
  </si>
  <si>
    <t>32.23012161254883</t>
  </si>
  <si>
    <t>32.56406784057617</t>
  </si>
  <si>
    <t>33.1056022644043</t>
  </si>
  <si>
    <t>33.48466873168945</t>
  </si>
  <si>
    <t>33.03339767456055</t>
  </si>
  <si>
    <t>33.38539123535156</t>
  </si>
  <si>
    <t>33.5659065246582</t>
  </si>
  <si>
    <t>33.25001525878906</t>
  </si>
  <si>
    <t>32.33842086791992</t>
  </si>
  <si>
    <t>31.28474998474121</t>
  </si>
  <si>
    <t>32.469581604003906</t>
  </si>
  <si>
    <t>32.44244384765625</t>
  </si>
  <si>
    <t>33.22026443481445</t>
  </si>
  <si>
    <t>33.392112731933594</t>
  </si>
  <si>
    <t>33.97999954223633</t>
  </si>
  <si>
    <t>34.007137298583984</t>
  </si>
  <si>
    <t>33.92573547363281</t>
  </si>
  <si>
    <t>34.694515228271484</t>
  </si>
  <si>
    <t>35.128639221191406</t>
  </si>
  <si>
    <t>35.98786544799805</t>
  </si>
  <si>
    <t>36.17780303955078</t>
  </si>
  <si>
    <t>35.49042892456055</t>
  </si>
  <si>
    <t>35.69845199584961</t>
  </si>
  <si>
    <t>36.467227935791016</t>
  </si>
  <si>
    <t>37.5977783203125</t>
  </si>
  <si>
    <t>36.503395080566406</t>
  </si>
  <si>
    <t>33.24738693237305</t>
  </si>
  <si>
    <t>33.3830680847168</t>
  </si>
  <si>
    <t>35.273353576660156</t>
  </si>
  <si>
    <t>35.64418029785156</t>
  </si>
  <si>
    <t>35.37285232543945</t>
  </si>
  <si>
    <t>34.721641540527344</t>
  </si>
  <si>
    <t>34.992977142333984</t>
  </si>
  <si>
    <t>35.562774658203125</t>
  </si>
  <si>
    <t>34.76686477661133</t>
  </si>
  <si>
    <t>34.5497932434082</t>
  </si>
  <si>
    <t>34.22089767456055</t>
  </si>
  <si>
    <t>34.22996520996094</t>
  </si>
  <si>
    <t>34.69289779663086</t>
  </si>
  <si>
    <t>34.66567611694336</t>
  </si>
  <si>
    <t>33.93949890136719</t>
  </si>
  <si>
    <t>33.85780715942383</t>
  </si>
  <si>
    <t>34.139198303222656</t>
  </si>
  <si>
    <t>36.20879364013672</t>
  </si>
  <si>
    <t>35.42816162109375</t>
  </si>
  <si>
    <t>34.84721374511719</t>
  </si>
  <si>
    <t>35.4644660949707</t>
  </si>
  <si>
    <t>35.39183807373047</t>
  </si>
  <si>
    <t>35.66415786743164</t>
  </si>
  <si>
    <t>35.827552795410156</t>
  </si>
  <si>
    <t>37.76097869873047</t>
  </si>
  <si>
    <t>37.597599029541016</t>
  </si>
  <si>
    <t>37.5612907409668</t>
  </si>
  <si>
    <t>37.29805374145508</t>
  </si>
  <si>
    <t>38.06959915161133</t>
  </si>
  <si>
    <t>37.53404998779297</t>
  </si>
  <si>
    <t>37.00758743286133</t>
  </si>
  <si>
    <t>35.60062026977539</t>
  </si>
  <si>
    <t>35.573394775390625</t>
  </si>
  <si>
    <t>36.13617706298828</t>
  </si>
  <si>
    <t>35.990936279296875</t>
  </si>
  <si>
    <t>36.689884185791016</t>
  </si>
  <si>
    <t>35.210304260253906</t>
  </si>
  <si>
    <t>35.337379455566406</t>
  </si>
  <si>
    <t>35.07415008544922</t>
  </si>
  <si>
    <t>34.72013473510742</t>
  </si>
  <si>
    <t>35.2202033996582</t>
  </si>
  <si>
    <t>34.96511459350586</t>
  </si>
  <si>
    <t>35.33864974975586</t>
  </si>
  <si>
    <t>35.25664520263672</t>
  </si>
  <si>
    <t>35.67572021484375</t>
  </si>
  <si>
    <t>34.98334884643555</t>
  </si>
  <si>
    <t>35.01066970825195</t>
  </si>
  <si>
    <t>33.72612762451172</t>
  </si>
  <si>
    <t>34.12697982788086</t>
  </si>
  <si>
    <t>33.69879913330078</t>
  </si>
  <si>
    <t>33.86278533935547</t>
  </si>
  <si>
    <t>33.68968200683594</t>
  </si>
  <si>
    <t>33.70791244506836</t>
  </si>
  <si>
    <t>34.354736328125</t>
  </si>
  <si>
    <t>34.20896530151367</t>
  </si>
  <si>
    <t>34.29095458984375</t>
  </si>
  <si>
    <t>34.46405792236328</t>
  </si>
  <si>
    <t>34.42761993408203</t>
  </si>
  <si>
    <t>34.53693389892578</t>
  </si>
  <si>
    <t>33.56214141845703</t>
  </si>
  <si>
    <t>33.65324783325195</t>
  </si>
  <si>
    <t>33.717010498046875</t>
  </si>
  <si>
    <t>33.607696533203125</t>
  </si>
  <si>
    <t>33.461936950683594</t>
  </si>
  <si>
    <t>33.00642013549805</t>
  </si>
  <si>
    <t>33.21595764160156</t>
  </si>
  <si>
    <t>32.98820114135742</t>
  </si>
  <si>
    <t>32.860652923583984</t>
  </si>
  <si>
    <t>32.532691955566406</t>
  </si>
  <si>
    <t>32.43247604370117</t>
  </si>
  <si>
    <t>31.567005157470703</t>
  </si>
  <si>
    <t>30.9201717376709</t>
  </si>
  <si>
    <t>28.9705810546875</t>
  </si>
  <si>
    <t>29.20745086669922</t>
  </si>
  <si>
    <t>29.10723304748535</t>
  </si>
  <si>
    <t>29.444311141967773</t>
  </si>
  <si>
    <t>29.180116653442383</t>
  </si>
  <si>
    <t>28.287309646606445</t>
  </si>
  <si>
    <t>27.412729263305664</t>
  </si>
  <si>
    <t>27.0938720703125</t>
  </si>
  <si>
    <t>26.99365234375</t>
  </si>
  <si>
    <t>27.66185760498047</t>
  </si>
  <si>
    <t>28.046308517456055</t>
  </si>
  <si>
    <t>28.83350944519043</t>
  </si>
  <si>
    <t>28.458215713500977</t>
  </si>
  <si>
    <t>28.604671478271484</t>
  </si>
  <si>
    <t>27.34149169921875</t>
  </si>
  <si>
    <t>27.442174911499023</t>
  </si>
  <si>
    <t>27.643552780151367</t>
  </si>
  <si>
    <t>27.780853271484375</t>
  </si>
  <si>
    <t>28.53144073486328</t>
  </si>
  <si>
    <t>27.899850845336914</t>
  </si>
  <si>
    <t>27.561174392700195</t>
  </si>
  <si>
    <t>29.950239181518555</t>
  </si>
  <si>
    <t>29.895309448242188</t>
  </si>
  <si>
    <t>29.55663299560547</t>
  </si>
  <si>
    <t>29.62986183166504</t>
  </si>
  <si>
    <t>29.26372528076172</t>
  </si>
  <si>
    <t>29.666475296020508</t>
  </si>
  <si>
    <t>28.15614891052246</t>
  </si>
  <si>
    <t>29.346105575561523</t>
  </si>
  <si>
    <t>29.5749454498291</t>
  </si>
  <si>
    <t>29.748859405517578</t>
  </si>
  <si>
    <t>29.30948829650879</t>
  </si>
  <si>
    <t>28.860971450805664</t>
  </si>
  <si>
    <t>28.751127243041992</t>
  </si>
  <si>
    <t>30.078384399414062</t>
  </si>
  <si>
    <t>30.01430892944336</t>
  </si>
  <si>
    <t>30.115001678466797</t>
  </si>
  <si>
    <t>30.746585845947266</t>
  </si>
  <si>
    <t>29.712244033813477</t>
  </si>
  <si>
    <t>29.721399307250977</t>
  </si>
  <si>
    <t>29.25457000732422</t>
  </si>
  <si>
    <t>29.922771453857422</t>
  </si>
  <si>
    <t>29.602405548095703</t>
  </si>
  <si>
    <t>30.01968765258789</t>
  </si>
  <si>
    <t>30.64472198486328</t>
  </si>
  <si>
    <t>31.324899673461914</t>
  </si>
  <si>
    <t>31.28813362121582</t>
  </si>
  <si>
    <t>30.892885208129883</t>
  </si>
  <si>
    <t>31.39842414855957</t>
  </si>
  <si>
    <t>31.33408546447754</t>
  </si>
  <si>
    <t>31.784482955932617</t>
  </si>
  <si>
    <t>31.73851776123047</t>
  </si>
  <si>
    <t>31.683366775512695</t>
  </si>
  <si>
    <t>31.848819732666016</t>
  </si>
  <si>
    <t>31.69255828857422</t>
  </si>
  <si>
    <t>31.22379493713379</t>
  </si>
  <si>
    <t>31.591449737548828</t>
  </si>
  <si>
    <t>32.00506591796875</t>
  </si>
  <si>
    <t>29.210838317871094</t>
  </si>
  <si>
    <t>28.51227569580078</t>
  </si>
  <si>
    <t>29.063770294189453</t>
  </si>
  <si>
    <t>29.504962921142578</t>
  </si>
  <si>
    <t>29.596881866455078</t>
  </si>
  <si>
    <t>30.479267120361328</t>
  </si>
  <si>
    <t>30.249479293823242</t>
  </si>
  <si>
    <t>30.828554153442383</t>
  </si>
  <si>
    <t>30.98480987548828</t>
  </si>
  <si>
    <t>31.352468490600586</t>
  </si>
  <si>
    <t>31.10430145263672</t>
  </si>
  <si>
    <t>31.23297691345215</t>
  </si>
  <si>
    <t>30.433317184448242</t>
  </si>
  <si>
    <t>33.18159866333008</t>
  </si>
  <si>
    <t>31.085908889770508</t>
  </si>
  <si>
    <t>31.66498565673828</t>
  </si>
  <si>
    <t>31.710941314697266</t>
  </si>
  <si>
    <t>31.858610153198242</t>
  </si>
  <si>
    <t>31.757089614868164</t>
  </si>
  <si>
    <t>30.843412399291992</t>
  </si>
  <si>
    <t>30.71420669555664</t>
  </si>
  <si>
    <t>31.683259963989258</t>
  </si>
  <si>
    <t>31.840147018432617</t>
  </si>
  <si>
    <t>33.1783561706543</t>
  </si>
  <si>
    <t>33.66749954223633</t>
  </si>
  <si>
    <t>33.47369384765625</t>
  </si>
  <si>
    <t>33.19681930541992</t>
  </si>
  <si>
    <t>33.455230712890625</t>
  </si>
  <si>
    <t>33.38138961791992</t>
  </si>
  <si>
    <t>32.9084358215332</t>
  </si>
  <si>
    <t>32.3314323425293</t>
  </si>
  <si>
    <t>31.253082275390625</t>
  </si>
  <si>
    <t>30.789583206176758</t>
  </si>
  <si>
    <t>30.45851707458496</t>
  </si>
  <si>
    <t>29.380165100097656</t>
  </si>
  <si>
    <t>28.585596084594727</t>
  </si>
  <si>
    <t>28.32073974609375</t>
  </si>
  <si>
    <t>29.05855369567871</t>
  </si>
  <si>
    <t>28.311281204223633</t>
  </si>
  <si>
    <t>28.519386291503906</t>
  </si>
  <si>
    <t>29.16261100769043</t>
  </si>
  <si>
    <t>29.247737884521484</t>
  </si>
  <si>
    <t>30.193655014038086</t>
  </si>
  <si>
    <t>29.95717430114746</t>
  </si>
  <si>
    <t>30.354461669921875</t>
  </si>
  <si>
    <t>31.30038070678711</t>
  </si>
  <si>
    <t>32.75814437866211</t>
  </si>
  <si>
    <t>33.87887954711914</t>
  </si>
  <si>
    <t>33.51797103881836</t>
  </si>
  <si>
    <t>33.68892288208008</t>
  </si>
  <si>
    <t>34.201805114746094</t>
  </si>
  <si>
    <t>35.60750198364258</t>
  </si>
  <si>
    <t>36.34832763671875</t>
  </si>
  <si>
    <t>36.167869567871094</t>
  </si>
  <si>
    <t>36.538291931152344</t>
  </si>
  <si>
    <t>37.08915710449219</t>
  </si>
  <si>
    <t>37.3076171875</t>
  </si>
  <si>
    <t>37.317108154296875</t>
  </si>
  <si>
    <t>37.896480560302734</t>
  </si>
  <si>
    <t>35.408042907714844</t>
  </si>
  <si>
    <t>37.37409591674805</t>
  </si>
  <si>
    <t>37.070167541503906</t>
  </si>
  <si>
    <t>36.52878189086914</t>
  </si>
  <si>
    <t>36.585777282714844</t>
  </si>
  <si>
    <t>36.64277267456055</t>
  </si>
  <si>
    <t>36.633270263671875</t>
  </si>
  <si>
    <t>36.557289123535156</t>
  </si>
  <si>
    <t>37.469078063964844</t>
  </si>
  <si>
    <t>38.70379638671875</t>
  </si>
  <si>
    <t>38.81777572631836</t>
  </si>
  <si>
    <t>38.0959358215332</t>
  </si>
  <si>
    <t>37.36459732055664</t>
  </si>
  <si>
    <t>36.14888000488281</t>
  </si>
  <si>
    <t>36.85395050048828</t>
  </si>
  <si>
    <t>37.75004577636719</t>
  </si>
  <si>
    <t>37.22573471069336</t>
  </si>
  <si>
    <t>37.97882843017578</t>
  </si>
  <si>
    <t>37.98836135864258</t>
  </si>
  <si>
    <t>36.10086441040039</t>
  </si>
  <si>
    <t>35.86254119873047</t>
  </si>
  <si>
    <t>35.92927169799805</t>
  </si>
  <si>
    <t>36.186649322509766</t>
  </si>
  <si>
    <t>37.02554702758789</t>
  </si>
  <si>
    <t>37.07320785522461</t>
  </si>
  <si>
    <t>35.795806884765625</t>
  </si>
  <si>
    <t>35.89113998413086</t>
  </si>
  <si>
    <t>34.899723052978516</t>
  </si>
  <si>
    <t>34.995052337646484</t>
  </si>
  <si>
    <t>35.853004455566406</t>
  </si>
  <si>
    <t>36.281986236572266</t>
  </si>
  <si>
    <t>36.55843734741211</t>
  </si>
  <si>
    <t>36.42498016357422</t>
  </si>
  <si>
    <t>37.43508529663086</t>
  </si>
  <si>
    <t>38.26739501953125</t>
  </si>
  <si>
    <t>38.0760612487793</t>
  </si>
  <si>
    <t>38.25783157348633</t>
  </si>
  <si>
    <t>39.204952239990234</t>
  </si>
  <si>
    <t>39.15711975097656</t>
  </si>
  <si>
    <t>41.34792709350586</t>
  </si>
  <si>
    <t>41.38618850708008</t>
  </si>
  <si>
    <t>40.61128616333008</t>
  </si>
  <si>
    <t>41.63492965698242</t>
  </si>
  <si>
    <t>42.37157440185547</t>
  </si>
  <si>
    <t>42.629886627197266</t>
  </si>
  <si>
    <t>42.38113784790039</t>
  </si>
  <si>
    <t>43.10822296142578</t>
  </si>
  <si>
    <t>42.495948791503906</t>
  </si>
  <si>
    <t>44.170143127441406</t>
  </si>
  <si>
    <t>47.26024627685547</t>
  </si>
  <si>
    <t>44.51455307006836</t>
  </si>
  <si>
    <t>44.80155563354492</t>
  </si>
  <si>
    <t>45.83945846557617</t>
  </si>
  <si>
    <t>44.15093231201172</t>
  </si>
  <si>
    <t>42.63511276245117</t>
  </si>
  <si>
    <t>39.88166427612305</t>
  </si>
  <si>
    <t>39.968013763427734</t>
  </si>
  <si>
    <t>45.60920715332031</t>
  </si>
  <si>
    <t>44.46753692626953</t>
  </si>
  <si>
    <t>44.47713088989258</t>
  </si>
  <si>
    <t>44.58266067504883</t>
  </si>
  <si>
    <t>46.27117919921875</t>
  </si>
  <si>
    <t>57.45761489868164</t>
  </si>
  <si>
    <t>57.46721649169922</t>
  </si>
  <si>
    <t>56.82442092895508</t>
  </si>
  <si>
    <t>57.121829986572266</t>
  </si>
  <si>
    <t>59.904056549072266</t>
  </si>
  <si>
    <t>58.5129508972168</t>
  </si>
  <si>
    <t>60.191871643066406</t>
  </si>
  <si>
    <t>61.92835998535156</t>
  </si>
  <si>
    <t>63.933475494384766</t>
  </si>
  <si>
    <t>65.1423110961914</t>
  </si>
  <si>
    <t>63.568912506103516</t>
  </si>
  <si>
    <t>63.05084228515625</t>
  </si>
  <si>
    <t>56.3447265625</t>
  </si>
  <si>
    <t>53.97557830810547</t>
  </si>
  <si>
    <t>52.76156234741211</t>
  </si>
  <si>
    <t>55.08360290527344</t>
  </si>
  <si>
    <t>56.586673736572266</t>
  </si>
  <si>
    <t>53.90813446044922</t>
  </si>
  <si>
    <t>57.36711502075195</t>
  </si>
  <si>
    <t>59.48683547973633</t>
  </si>
  <si>
    <t>59.12069320678711</t>
  </si>
  <si>
    <t>58.73529052734375</t>
  </si>
  <si>
    <t>58.947261810302734</t>
  </si>
  <si>
    <t>60.440696716308594</t>
  </si>
  <si>
    <t>61.94376754760742</t>
  </si>
  <si>
    <t>63.36975860595703</t>
  </si>
  <si>
    <t>63.26377868652344</t>
  </si>
  <si>
    <t>66.67457580566406</t>
  </si>
  <si>
    <t>67.6862564086914</t>
  </si>
  <si>
    <t>60.69121170043945</t>
  </si>
  <si>
    <t>62.820556640625</t>
  </si>
  <si>
    <t>62.49297332763672</t>
  </si>
  <si>
    <t>63.273399353027344</t>
  </si>
  <si>
    <t>60.24576187133789</t>
  </si>
  <si>
    <t>58.823997497558594</t>
  </si>
  <si>
    <t>61.899635314941406</t>
  </si>
  <si>
    <t>59.181854248046875</t>
  </si>
  <si>
    <t>58.34040832519531</t>
  </si>
  <si>
    <t>62.605682373046875</t>
  </si>
  <si>
    <t>63.843685150146484</t>
  </si>
  <si>
    <t>62.76042556762695</t>
  </si>
  <si>
    <t>59.53971862792969</t>
  </si>
  <si>
    <t>56.560791015625</t>
  </si>
  <si>
    <t>57.99222183227539</t>
  </si>
  <si>
    <t>56.04474639892578</t>
  </si>
  <si>
    <t>58.907344818115234</t>
  </si>
  <si>
    <t>57.84604263305664</t>
  </si>
  <si>
    <t>58.206298828125</t>
  </si>
  <si>
    <t>58.157615661621094</t>
  </si>
  <si>
    <t>61.76021194458008</t>
  </si>
  <si>
    <t>63.52256774902344</t>
  </si>
  <si>
    <t>63.42520523071289</t>
  </si>
  <si>
    <t>61.84785079956055</t>
  </si>
  <si>
    <t>58.303672790527344</t>
  </si>
  <si>
    <t>55.17816925048828</t>
  </si>
  <si>
    <t>55.304752349853516</t>
  </si>
  <si>
    <t>KDJ_MACDStrategy</t>
  </si>
  <si>
    <t>410.29533239359625</t>
  </si>
  <si>
    <t>8328.709599604845</t>
  </si>
  <si>
    <t>470.2299561500877</t>
  </si>
  <si>
    <t>8768.031028070694</t>
  </si>
  <si>
    <t>387.5240845384287</t>
  </si>
  <si>
    <t>9364.654664566227</t>
  </si>
  <si>
    <t>548.439009034817</t>
  </si>
  <si>
    <t>8099.772692316785</t>
  </si>
  <si>
    <t>416.68962204802574</t>
  </si>
  <si>
    <t>8331.458974779092</t>
  </si>
  <si>
    <t>427.23050475167474</t>
  </si>
  <si>
    <t>8330.949989495122</t>
  </si>
  <si>
    <t>358.1799481225962</t>
  </si>
  <si>
    <t>8919.553140601598</t>
  </si>
  <si>
    <t>429.5881114970398</t>
  </si>
  <si>
    <t>9977.201351313759</t>
  </si>
  <si>
    <t>501.78613145546296</t>
  </si>
  <si>
    <t>10252.444780596365</t>
  </si>
  <si>
    <t>367.4058070082665</t>
  </si>
  <si>
    <t>16556.962801764428</t>
  </si>
  <si>
    <t>800.6731160828822</t>
  </si>
  <si>
    <t>17270.910841264358</t>
  </si>
  <si>
    <t>512.496131002481</t>
  </si>
  <si>
    <t>17777.998430205662</t>
  </si>
  <si>
    <t>952.5613277157754</t>
  </si>
  <si>
    <t>9931.654733567888</t>
  </si>
  <si>
    <t>9935.92460273185</t>
  </si>
  <si>
    <t>9859.036791717088</t>
  </si>
  <si>
    <t>10179.407698622499</t>
  </si>
  <si>
    <t>10158.049211571342</t>
  </si>
  <si>
    <t>10213.579449658082</t>
  </si>
  <si>
    <t>10294.739872206208</t>
  </si>
  <si>
    <t>10175.136001212268</t>
  </si>
  <si>
    <t>10012.815156116014</t>
  </si>
  <si>
    <t>9876.123581358015</t>
  </si>
  <si>
    <t>9906.025463229635</t>
  </si>
  <si>
    <t>9816.32073173791</t>
  </si>
  <si>
    <t>9683.90085439014</t>
  </si>
  <si>
    <t>10115.332237469029</t>
  </si>
  <si>
    <t>9953.013220619045</t>
  </si>
  <si>
    <t>10055.531216095194</t>
  </si>
  <si>
    <t>9880.396192891381</t>
  </si>
  <si>
    <t>9841.950916199297</t>
  </si>
  <si>
    <t>9948.739694962544</t>
  </si>
  <si>
    <t>10051.254948069287</t>
  </si>
  <si>
    <t>10469.875809533156</t>
  </si>
  <si>
    <t>10499.775863158504</t>
  </si>
  <si>
    <t>10478.417376107349</t>
  </si>
  <si>
    <t>10457.05706080992</t>
  </si>
  <si>
    <t>10452.788105769096</t>
  </si>
  <si>
    <t>10136.69163864332</t>
  </si>
  <si>
    <t>10427.158835430842</t>
  </si>
  <si>
    <t>11080.708428487278</t>
  </si>
  <si>
    <t>11341.276485772585</t>
  </si>
  <si>
    <t>11665.918175965091</t>
  </si>
  <si>
    <t>11721.44658580556</t>
  </si>
  <si>
    <t>11725.719197338927</t>
  </si>
  <si>
    <t>11537.77091015069</t>
  </si>
  <si>
    <t>11495.054850171511</t>
  </si>
  <si>
    <t>11366.905756110838</t>
  </si>
  <si>
    <t>11439.525526207906</t>
  </si>
  <si>
    <t>11533.497384494189</t>
  </si>
  <si>
    <t>11670.190787498459</t>
  </si>
  <si>
    <t>11794.066355902629</t>
  </si>
  <si>
    <t>12075.987415500282</t>
  </si>
  <si>
    <t>12029.001486357141</t>
  </si>
  <si>
    <t>12238.311002965942</t>
  </si>
  <si>
    <t>12178.5072392227</t>
  </si>
  <si>
    <t>11964.926939326806</t>
  </si>
  <si>
    <t>12225.494082488976</t>
  </si>
  <si>
    <t>11943.572108768187</t>
  </si>
  <si>
    <t>11947.84014968588</t>
  </si>
  <si>
    <t>11751.345725307774</t>
  </si>
  <si>
    <t>11956.383544506343</t>
  </si>
  <si>
    <t>12144.332745817715</t>
  </si>
  <si>
    <t>12046.087361874932</t>
  </si>
  <si>
    <t>12016.185480003312</t>
  </si>
  <si>
    <t>11922.211793470762</t>
  </si>
  <si>
    <t>11678.73235407265</t>
  </si>
  <si>
    <t>11858.137246440425</t>
  </si>
  <si>
    <t>11477.968060530584</t>
  </si>
  <si>
    <t>11448.066178658964</t>
  </si>
  <si>
    <t>10847.327307362402</t>
  </si>
  <si>
    <t>10543.753413064096</t>
  </si>
  <si>
    <t>10526.649255083605</t>
  </si>
  <si>
    <t>10479.614877414304</t>
  </si>
  <si>
    <t>10684.850147210049</t>
  </si>
  <si>
    <t>10646.369219715698</t>
  </si>
  <si>
    <t>10898.636124811339</t>
  </si>
  <si>
    <t>11099.594212458042</t>
  </si>
  <si>
    <t>10949.943114014004</t>
  </si>
  <si>
    <t>10650.64457361847</t>
  </si>
  <si>
    <t>10727.607342730307</t>
  </si>
  <si>
    <t>10723.332902950671</t>
  </si>
  <si>
    <t>10599.336670292669</t>
  </si>
  <si>
    <t>10471.06234136249</t>
  </si>
  <si>
    <t>10398.377668522831</t>
  </si>
  <si>
    <t>10300.033559281459</t>
  </si>
  <si>
    <t>10530.92552310951</t>
  </si>
  <si>
    <t>10612.16181787785</t>
  </si>
  <si>
    <t>9992.185225203517</t>
  </si>
  <si>
    <t>10039.216860503411</t>
  </si>
  <si>
    <t>10069.145251945949</t>
  </si>
  <si>
    <t>10030.664324451598</t>
  </si>
  <si>
    <t>9881.01505425383</t>
  </si>
  <si>
    <t>9731.362127563523</t>
  </si>
  <si>
    <t>9551.783551800083</t>
  </si>
  <si>
    <t>9256.764021799861</t>
  </si>
  <si>
    <t>8175.001673223156</t>
  </si>
  <si>
    <t>8422.995966785431</t>
  </si>
  <si>
    <t>8328.92721144683</t>
  </si>
  <si>
    <t>7935.56311514367</t>
  </si>
  <si>
    <t>8021.076134999483</t>
  </si>
  <si>
    <t>7773.08504086818</t>
  </si>
  <si>
    <t>7952.664987816324</t>
  </si>
  <si>
    <t>7965.493791894045</t>
  </si>
  <si>
    <t>7803.015260556987</t>
  </si>
  <si>
    <t>7751.707814292754</t>
  </si>
  <si>
    <t>7431.0288478908205</t>
  </si>
  <si>
    <t>7422.475854777439</t>
  </si>
  <si>
    <t>7401.0990852635805</t>
  </si>
  <si>
    <t>7405.373067981651</t>
  </si>
  <si>
    <t>7311.307055012458</t>
  </si>
  <si>
    <t>7657.641344261994</t>
  </si>
  <si>
    <t>7691.846460792005</t>
  </si>
  <si>
    <t>8166.450965417611</t>
  </si>
  <si>
    <t>7888.528737474369</t>
  </si>
  <si>
    <t>7828.668298096754</t>
  </si>
  <si>
    <t>8042.457018067447</t>
  </si>
  <si>
    <t>7909.91053466547</t>
  </si>
  <si>
    <t>8076.660763412758</t>
  </si>
  <si>
    <t>8341.755101401417</t>
  </si>
  <si>
    <t>7631.98602141439</t>
  </si>
  <si>
    <t>7324.134030843906</t>
  </si>
  <si>
    <t>7170.208492620233</t>
  </si>
  <si>
    <t>7550.747898399781</t>
  </si>
  <si>
    <t>7708.950618772498</t>
  </si>
  <si>
    <t>7563.574417169664</t>
  </si>
  <si>
    <t>7341.236817639698</t>
  </si>
  <si>
    <t>7332.687023957289</t>
  </si>
  <si>
    <t>7123.176857320337</t>
  </si>
  <si>
    <t>7245.227835946887</t>
  </si>
  <si>
    <t>7099.621275314015</t>
  </si>
  <si>
    <t>7073.925731048467</t>
  </si>
  <si>
    <t>7365.140223498918</t>
  </si>
  <si>
    <t>7215.250081855058</t>
  </si>
  <si>
    <t>7249.51050283474</t>
  </si>
  <si>
    <t>7664.918678540371</t>
  </si>
  <si>
    <t>7793.393657498698</t>
  </si>
  <si>
    <t>7682.047060783942</t>
  </si>
  <si>
    <t>7532.157376201647</t>
  </si>
  <si>
    <t>7086.7737317120245</t>
  </si>
  <si>
    <t>7069.642607099047</t>
  </si>
  <si>
    <t>7596.395094211597</t>
  </si>
  <si>
    <t>7515.028993958076</t>
  </si>
  <si>
    <t>7270.922923150869</t>
  </si>
  <si>
    <t>7185.271413640089</t>
  </si>
  <si>
    <t>7292.335343466993</t>
  </si>
  <si>
    <t>7193.837204477361</t>
  </si>
  <si>
    <t>7720.590605713044</t>
  </si>
  <si>
    <t>8097.454779428002</t>
  </si>
  <si>
    <t>8268.75505608015</t>
  </si>
  <si>
    <t>8449.74656646676</t>
  </si>
  <si>
    <t>8602.166733162265</t>
  </si>
  <si>
    <t>8781.48036022488</t>
  </si>
  <si>
    <t>8499.060561406397</t>
  </si>
  <si>
    <t>8552.853216048266</t>
  </si>
  <si>
    <t>8436.300553021661</t>
  </si>
  <si>
    <t>8534.922331167643</t>
  </si>
  <si>
    <t>8736.652670197682</t>
  </si>
  <si>
    <t>8727.685794280456</t>
  </si>
  <si>
    <t>8790.445324839553</t>
  </si>
  <si>
    <t>8924.93126187497</t>
  </si>
  <si>
    <t>8254.655344211185</t>
  </si>
  <si>
    <t>8472.031645709672</t>
  </si>
  <si>
    <t>8374.90622152149</t>
  </si>
  <si>
    <t>8573.77969564772</t>
  </si>
  <si>
    <t>7930.902944300755</t>
  </si>
  <si>
    <t>8046.528730986635</t>
  </si>
  <si>
    <t>8106.655402079068</t>
  </si>
  <si>
    <t>8102.029325504819</t>
  </si>
  <si>
    <t>8559.903930799534</t>
  </si>
  <si>
    <t>8943.778072053277</t>
  </si>
  <si>
    <t>9378.529689100427</t>
  </si>
  <si>
    <t>9420.158462569721</t>
  </si>
  <si>
    <t>9663.207366481085</t>
  </si>
  <si>
    <t>9148.536628354563</t>
  </si>
  <si>
    <t>9068.327253274358</t>
  </si>
  <si>
    <t>9333.460031584926</t>
  </si>
  <si>
    <t>9576.31111076323</t>
  </si>
  <si>
    <t>9906.055600581825</t>
  </si>
  <si>
    <t>9926.110552339644</t>
  </si>
  <si>
    <t>9814.710591911025</t>
  </si>
  <si>
    <t>9304.495245251766</t>
  </si>
  <si>
    <t>9540.667979025116</t>
  </si>
  <si>
    <t>9247.501703104432</t>
  </si>
  <si>
    <t>9153.866406993562</t>
  </si>
  <si>
    <t>9287.630573803839</t>
  </si>
  <si>
    <t>9078.066902139577</t>
  </si>
  <si>
    <t>9115.967128746164</t>
  </si>
  <si>
    <t>9053.545178604232</t>
  </si>
  <si>
    <t>9695.607109794753</t>
  </si>
  <si>
    <t>9637.64339619765</t>
  </si>
  <si>
    <t>9367.888315202654</t>
  </si>
  <si>
    <t>9301.005283438328</t>
  </si>
  <si>
    <t>9127.112245928643</t>
  </si>
  <si>
    <t>9289.860166255849</t>
  </si>
  <si>
    <t>9254.188583742081</t>
  </si>
  <si>
    <t>9307.695957512731</t>
  </si>
  <si>
    <t>9042.399113062564</t>
  </si>
  <si>
    <t>8184.08425867216</t>
  </si>
  <si>
    <t>8259.883289346551</t>
  </si>
  <si>
    <t>8139.496203068735</t>
  </si>
  <si>
    <t>8121.660885991445</t>
  </si>
  <si>
    <t>8141.726743879932</t>
  </si>
  <si>
    <t>8094.908621644903</t>
  </si>
  <si>
    <t>8244.277564721271</t>
  </si>
  <si>
    <t>8308.930055674402</t>
  </si>
  <si>
    <t>8179.626496306924</t>
  </si>
  <si>
    <t>8357.976347822656</t>
  </si>
  <si>
    <t>8612.12665255156</t>
  </si>
  <si>
    <t>8792.705622339707</t>
  </si>
  <si>
    <t>8799.393451336544</t>
  </si>
  <si>
    <t>8652.25552325097</t>
  </si>
  <si>
    <t>8538.556740149585</t>
  </si>
  <si>
    <t>8705.761000303242</t>
  </si>
  <si>
    <t>8614.356245003568</t>
  </si>
  <si>
    <t>8304.470870770383</t>
  </si>
  <si>
    <t>8436.004496769463</t>
  </si>
  <si>
    <t>8806.079383615006</t>
  </si>
  <si>
    <t>9008.957123000806</t>
  </si>
  <si>
    <t>8837.29462630232</t>
  </si>
  <si>
    <t>8964.370964115758</t>
  </si>
  <si>
    <t>8975.515132939048</t>
  </si>
  <si>
    <t>8683.466972501528</t>
  </si>
  <si>
    <t>8587.602083938651</t>
  </si>
  <si>
    <t>8279.948198875849</t>
  </si>
  <si>
    <t>7591.067671270705</t>
  </si>
  <si>
    <t>7816.2342224826825</t>
  </si>
  <si>
    <t>8108.284753818174</t>
  </si>
  <si>
    <t>8074.845134654388</t>
  </si>
  <si>
    <t>7838.53109536196</t>
  </si>
  <si>
    <t>7836.300080371168</t>
  </si>
  <si>
    <t>7921.01795503319</t>
  </si>
  <si>
    <t>7950.000286011335</t>
  </si>
  <si>
    <t>7571.003235921002</t>
  </si>
  <si>
    <t>7664.637583672682</t>
  </si>
  <si>
    <t>8005.734407156429</t>
  </si>
  <si>
    <t>8028.028434958142</t>
  </si>
  <si>
    <t>7780.566433405669</t>
  </si>
  <si>
    <t>7742.665258439894</t>
  </si>
  <si>
    <t>8034.714841416196</t>
  </si>
  <si>
    <t>8012.421761973674</t>
  </si>
  <si>
    <t>7920.879494591679</t>
  </si>
  <si>
    <t>8054.841394292744</t>
  </si>
  <si>
    <t>8110.659919405608</t>
  </si>
  <si>
    <t>7869.525844537963</t>
  </si>
  <si>
    <t>7827.10478968011</t>
  </si>
  <si>
    <t>7621.695879620378</t>
  </si>
  <si>
    <t>7449.775903402232</t>
  </si>
  <si>
    <t>7617.230056202041</t>
  </si>
  <si>
    <t>7644.023099993687</t>
  </si>
  <si>
    <t>7592.669924119563</t>
  </si>
  <si>
    <t>7568.110266216683</t>
  </si>
  <si>
    <t>7795.847819188505</t>
  </si>
  <si>
    <t>7824.874248868913</t>
  </si>
  <si>
    <t>7867.29577790636</t>
  </si>
  <si>
    <t>8423.243375529892</t>
  </si>
  <si>
    <t>8155.316256870601</t>
  </si>
  <si>
    <t>8280.349354812555</t>
  </si>
  <si>
    <t>8354.02785434161</t>
  </si>
  <si>
    <t>8713.495817844108</t>
  </si>
  <si>
    <t>8456.733257730664</t>
  </si>
  <si>
    <t>8443.337210014437</t>
  </si>
  <si>
    <t>8380.823269031225</t>
  </si>
  <si>
    <t>8222.296969631336</t>
  </si>
  <si>
    <t>8244.62371582505</t>
  </si>
  <si>
    <t>8258.022134439248</t>
  </si>
  <si>
    <t>8394.2155233107</t>
  </si>
  <si>
    <t>8421.009989641127</t>
  </si>
  <si>
    <t>8347.329593393699</t>
  </si>
  <si>
    <t>8371.888777116987</t>
  </si>
  <si>
    <t>8559.436764401342</t>
  </si>
  <si>
    <t>8595.162403388847</t>
  </si>
  <si>
    <t>8351.796365171223</t>
  </si>
  <si>
    <t>8182.1083523030575</t>
  </si>
  <si>
    <t>8224.530829699694</t>
  </si>
  <si>
    <t>8356.260766050778</t>
  </si>
  <si>
    <t>8648.746594253762</t>
  </si>
  <si>
    <t>8557.20717194933</t>
  </si>
  <si>
    <t>8738.053579028616</t>
  </si>
  <si>
    <t>8755.919717779529</t>
  </si>
  <si>
    <t>9019.380538840887</t>
  </si>
  <si>
    <t>8880.950444823515</t>
  </si>
  <si>
    <t>8999.283859278778</t>
  </si>
  <si>
    <t>8854.155504313492</t>
  </si>
  <si>
    <t>8954.63036689135</t>
  </si>
  <si>
    <t>8894.346966719337</t>
  </si>
  <si>
    <t>8829.60153656574</t>
  </si>
  <si>
    <t>8816.200272873977</t>
  </si>
  <si>
    <t>8936.768969936378</t>
  </si>
  <si>
    <t>8811.73350109645</t>
  </si>
  <si>
    <t>8907.744436974348</t>
  </si>
  <si>
    <t>8586.230756552175</t>
  </si>
  <si>
    <t>8554.973786060571</t>
  </si>
  <si>
    <t>8604.093101866332</t>
  </si>
  <si>
    <t>8132.988088138104</t>
  </si>
  <si>
    <t>8193.27196248971</t>
  </si>
  <si>
    <t>8233.462002356773</t>
  </si>
  <si>
    <t>8050.377467592783</t>
  </si>
  <si>
    <t>7918.64658288251</t>
  </si>
  <si>
    <t>7923.120467353949</t>
  </si>
  <si>
    <t>7902.995337016186</t>
  </si>
  <si>
    <t>7838.147009890645</t>
  </si>
  <si>
    <t>7914.176017668229</t>
  </si>
  <si>
    <t>7932.064917039666</t>
  </si>
  <si>
    <t>7793.4261840008385</t>
  </si>
  <si>
    <t>8173.563161835668</t>
  </si>
  <si>
    <t>7885.105963465156</t>
  </si>
  <si>
    <t>7891.814656364138</t>
  </si>
  <si>
    <t>8052.814276527466</t>
  </si>
  <si>
    <t>8157.911441789751</t>
  </si>
  <si>
    <t>8115.424001788708</t>
  </si>
  <si>
    <t>8066.2302397866515</t>
  </si>
  <si>
    <t>8034.92537715603</t>
  </si>
  <si>
    <t>8131.077144373409</t>
  </si>
  <si>
    <t>7927.591506747823</t>
  </si>
  <si>
    <t>7970.077050030489</t>
  </si>
  <si>
    <t>7911.939312522309</t>
  </si>
  <si>
    <t>8126.6056307999415</t>
  </si>
  <si>
    <t>8193.688292173434</t>
  </si>
  <si>
    <t>8220.52306376937</t>
  </si>
  <si>
    <t>8189.217252779561</t>
  </si>
  <si>
    <t>8287.60667350205</t>
  </si>
  <si>
    <t>8403.883571057193</t>
  </si>
  <si>
    <t>8392.701942045958</t>
  </si>
  <si>
    <t>8263.007184513255</t>
  </si>
  <si>
    <t>8283.132314851016</t>
  </si>
  <si>
    <t>8222.757872196915</t>
  </si>
  <si>
    <t>8043.869352662154</t>
  </si>
  <si>
    <t>8077.411868797885</t>
  </si>
  <si>
    <t>8180.270906375466</t>
  </si>
  <si>
    <t>8086.355370124415</t>
  </si>
  <si>
    <t>7907.466850589653</t>
  </si>
  <si>
    <t>8108.716257248912</t>
  </si>
  <si>
    <t>7856.03590926208</t>
  </si>
  <si>
    <t>7929.828686073339</t>
  </si>
  <si>
    <t>7858.272140228406</t>
  </si>
  <si>
    <t>7766.590938225308</t>
  </si>
  <si>
    <t>7867.2165899141255</t>
  </si>
  <si>
    <t>7873.924334453921</t>
  </si>
  <si>
    <t>7916.410826095775</t>
  </si>
  <si>
    <t>8095.29839727135</t>
  </si>
  <si>
    <t>8122.132694687692</t>
  </si>
  <si>
    <t>8209.340486398947</t>
  </si>
  <si>
    <t>7996.911821626425</t>
  </si>
  <si>
    <t>8068.466944932573</t>
  </si>
  <si>
    <t>8079.6471514050245</t>
  </si>
  <si>
    <t>7938.771239040678</t>
  </si>
  <si>
    <t>8075.174689472369</t>
  </si>
  <si>
    <t>8023.745170683578</t>
  </si>
  <si>
    <t>8175.800341161186</t>
  </si>
  <si>
    <t>8102.112562271656</t>
  </si>
  <si>
    <t>8174.662585437107</t>
  </si>
  <si>
    <t>8256.569761814357</t>
  </si>
  <si>
    <t>8329.117802847051</t>
  </si>
  <si>
    <t>8319.756685369737</t>
  </si>
  <si>
    <t>8155.939359416101</t>
  </si>
  <si>
    <t>8148.917654125035</t>
  </si>
  <si>
    <t>7959.356387925705</t>
  </si>
  <si>
    <t>7996.80036230177</t>
  </si>
  <si>
    <t>7879.787632668323</t>
  </si>
  <si>
    <t>8064.667596829213</t>
  </si>
  <si>
    <t>7971.056917589266</t>
  </si>
  <si>
    <t>7912.5508005391375</t>
  </si>
  <si>
    <t>8029.565512305341</t>
  </si>
  <si>
    <t>8127.855015917782</t>
  </si>
  <si>
    <t>8179.341905342791</t>
  </si>
  <si>
    <t>8125.515603731535</t>
  </si>
  <si>
    <t>8209.76466996098</t>
  </si>
  <si>
    <t>8310.396063425613</t>
  </si>
  <si>
    <t>8305.714761387171</t>
  </si>
  <si>
    <t>8345.50112114862</t>
  </si>
  <si>
    <t>8261.113512552089</t>
  </si>
  <si>
    <t>8060.737198554841</t>
  </si>
  <si>
    <t>8058.605516470518</t>
  </si>
  <si>
    <t>8150.2669451318525</t>
  </si>
  <si>
    <t>8135.34336861253</t>
  </si>
  <si>
    <t>8035.15701354297</t>
  </si>
  <si>
    <t>8203.558096275381</t>
  </si>
  <si>
    <t>8109.764985529725</t>
  </si>
  <si>
    <t>8180.110494312367</t>
  </si>
  <si>
    <t>8167.3204018064325</t>
  </si>
  <si>
    <t>8075.658072180565</t>
  </si>
  <si>
    <t>7998.919319074021</t>
  </si>
  <si>
    <t>8039.419476747083</t>
  </si>
  <si>
    <t>8160.924454588932</t>
  </si>
  <si>
    <t>8118.2917138670155</t>
  </si>
  <si>
    <t>8120.425197880403</t>
  </si>
  <si>
    <t>8146.003580963207</t>
  </si>
  <si>
    <t>8171.582865010545</t>
  </si>
  <si>
    <t>8252.587685179333</t>
  </si>
  <si>
    <t>8246.192638926364</t>
  </si>
  <si>
    <t>8335.721484538844</t>
  </si>
  <si>
    <t>8344.249113840668</t>
  </si>
  <si>
    <t>8229.139182251785</t>
  </si>
  <si>
    <t>8312.27388257583</t>
  </si>
  <si>
    <t>8354.908425226811</t>
  </si>
  <si>
    <t>8280.300453240057</t>
  </si>
  <si>
    <t>8143.870997914352</t>
  </si>
  <si>
    <t>8064.997859829888</t>
  </si>
  <si>
    <t>8100.2471962064865</t>
  </si>
  <si>
    <t>7989.167278972285</t>
  </si>
  <si>
    <t>7833.228788138178</t>
  </si>
  <si>
    <t>7816.139292882292</t>
  </si>
  <si>
    <t>8063.931117823194</t>
  </si>
  <si>
    <t>8095.975723357047</t>
  </si>
  <si>
    <t>8089.566261671557</t>
  </si>
  <si>
    <t>8256.184335593793</t>
  </si>
  <si>
    <t>8192.09962934875</t>
  </si>
  <si>
    <t>8247.63958796585</t>
  </si>
  <si>
    <t>8273.273830849681</t>
  </si>
  <si>
    <t>8313.861382082414</t>
  </si>
  <si>
    <t>8305.007628456016</t>
  </si>
  <si>
    <t>8337.43828952836</t>
  </si>
  <si>
    <t>8361.216944783242</t>
  </si>
  <si>
    <t>8789.25644599471</t>
  </si>
  <si>
    <t>8877.891864428202</t>
  </si>
  <si>
    <t>8813.038748422448</t>
  </si>
  <si>
    <t>8657.385616890715</t>
  </si>
  <si>
    <t>8607.664621081673</t>
  </si>
  <si>
    <t>8493.08686209402</t>
  </si>
  <si>
    <t>8722.240556482895</t>
  </si>
  <si>
    <t>8858.434197219369</t>
  </si>
  <si>
    <t>8668.194925454947</t>
  </si>
  <si>
    <t>8616.31024434663</t>
  </si>
  <si>
    <t>8596.85348893101</t>
  </si>
  <si>
    <t>8557.941801686204</t>
  </si>
  <si>
    <t>8633.605138049403</t>
  </si>
  <si>
    <t>8756.827608508796</t>
  </si>
  <si>
    <t>8537.697256932794</t>
  </si>
  <si>
    <t>8529.017897318881</t>
  </si>
  <si>
    <t>8539.86458940493</t>
  </si>
  <si>
    <t>8598.444568091247</t>
  </si>
  <si>
    <t>8650.51525501543</t>
  </si>
  <si>
    <t>8644.008698632944</t>
  </si>
  <si>
    <t>8453.079199404741</t>
  </si>
  <si>
    <t>8470.437006839351</t>
  </si>
  <si>
    <t>8487.794814273962</t>
  </si>
  <si>
    <t>8450.910955139389</t>
  </si>
  <si>
    <t>8518.169381646403</t>
  </si>
  <si>
    <t>8767.676124181275</t>
  </si>
  <si>
    <t>9012.84637818544</t>
  </si>
  <si>
    <t>9050.672166907138</t>
  </si>
  <si>
    <t>9067.062512085435</t>
  </si>
  <si>
    <t>9108.036957916773</t>
  </si>
  <si>
    <t>9198.18073874572</t>
  </si>
  <si>
    <t>9225.498169658133</t>
  </si>
  <si>
    <t>9220.034343368194</t>
  </si>
  <si>
    <t>9487.734622978702</t>
  </si>
  <si>
    <t>9419.44387992647</t>
  </si>
  <si>
    <t>9591.539386646897</t>
  </si>
  <si>
    <t>9637.977091922414</t>
  </si>
  <si>
    <t>9747.241713960224</t>
  </si>
  <si>
    <t>9673.488845155336</t>
  </si>
  <si>
    <t>9760.899295724908</t>
  </si>
  <si>
    <t>9749.973343682313</t>
  </si>
  <si>
    <t>9711.729960727302</t>
  </si>
  <si>
    <t>9643.439217675072</t>
  </si>
  <si>
    <t>9621.58788043564</t>
  </si>
  <si>
    <t>9550.564373969797</t>
  </si>
  <si>
    <t>9506.857164724848</t>
  </si>
  <si>
    <t>9474.078741751298</t>
  </si>
  <si>
    <t>9509.588794446938</t>
  </si>
  <si>
    <t>9861.971862825256</t>
  </si>
  <si>
    <t>10096.894286307974</t>
  </si>
  <si>
    <t>10102.356412060632</t>
  </si>
  <si>
    <t>10394.643626552986</t>
  </si>
  <si>
    <t>10290.841697113594</t>
  </si>
  <si>
    <t>9976.701444844526</t>
  </si>
  <si>
    <t>9722.658180152943</t>
  </si>
  <si>
    <t>9668.022751482353</t>
  </si>
  <si>
    <t>9840.118825048541</t>
  </si>
  <si>
    <t>9853.776406813226</t>
  </si>
  <si>
    <t>9519.15658404626</t>
  </si>
  <si>
    <t>9541.10031714473</t>
  </si>
  <si>
    <t>9675.495479149151</t>
  </si>
  <si>
    <t>9604.184015036739</t>
  </si>
  <si>
    <t>9897.662172472881</t>
  </si>
  <si>
    <t>9867.491239999768</t>
  </si>
  <si>
    <t>9595.955115124812</t>
  </si>
  <si>
    <t>9480.75958589003</t>
  </si>
  <si>
    <t>9557.556416431298</t>
  </si>
  <si>
    <t>9719.378977425762</t>
  </si>
  <si>
    <t>9845.549774284345</t>
  </si>
  <si>
    <t>9892.175105506742</t>
  </si>
  <si>
    <t>9930.351383429064</t>
  </si>
  <si>
    <t>9763.44742767196</t>
  </si>
  <si>
    <t>9713.668443757533</t>
  </si>
  <si>
    <t>9508.700776281828</t>
  </si>
  <si>
    <t>9596.542881486863</t>
  </si>
  <si>
    <t>9379.86289395529</t>
  </si>
  <si>
    <t>9315.443067150032</t>
  </si>
  <si>
    <t>9350.580617745634</t>
  </si>
  <si>
    <t>9268.593196498558</t>
  </si>
  <si>
    <t>9496.986684941985</t>
  </si>
  <si>
    <t>9344.724752931694</t>
  </si>
  <si>
    <t>9265.665264091587</t>
  </si>
  <si>
    <t>9330.085090896844</t>
  </si>
  <si>
    <t>9552.622124098341</t>
  </si>
  <si>
    <t>9529.198074414591</t>
  </si>
  <si>
    <t>9488.203478149067</t>
  </si>
  <si>
    <t>9447.208881883542</t>
  </si>
  <si>
    <t>9555.54946607732</t>
  </si>
  <si>
    <t>9628.753090103488</t>
  </si>
  <si>
    <t>9678.531483589923</t>
  </si>
  <si>
    <t>9672.67502834799</t>
  </si>
  <si>
    <t>9766.374179222947</t>
  </si>
  <si>
    <t>9848.362190898015</t>
  </si>
  <si>
    <t>9775.158566871847</t>
  </si>
  <si>
    <t>9754.661859167076</t>
  </si>
  <si>
    <t>9898.14058438445</t>
  </si>
  <si>
    <t>10190.953899633134</t>
  </si>
  <si>
    <t>10187.616348995072</t>
  </si>
  <si>
    <t>10252.443306232868</t>
  </si>
  <si>
    <t>10301.713371006575</t>
  </si>
  <si>
    <t>10288.74756448718</t>
  </si>
  <si>
    <t>10459.894135184028</t>
  </si>
  <si>
    <t>10423.589876929718</t>
  </si>
  <si>
    <t>10465.08149547138</t>
  </si>
  <si>
    <t>10122.78731639809</t>
  </si>
  <si>
    <t>10221.32640826591</t>
  </si>
  <si>
    <t>10140.939445525244</t>
  </si>
  <si>
    <t>10177.24266609996</t>
  </si>
  <si>
    <t>10335.423430277413</t>
  </si>
  <si>
    <t>10210.951687691206</t>
  </si>
  <si>
    <t>10169.463182188323</t>
  </si>
  <si>
    <t>10319.866537813325</t>
  </si>
  <si>
    <t>10506.570000974263</t>
  </si>
  <si>
    <t>10527.316329084892</t>
  </si>
  <si>
    <t>10441.74096837728</t>
  </si>
  <si>
    <t>10439.149882432586</t>
  </si>
  <si>
    <t>10491.01207083058</t>
  </si>
  <si>
    <t>10669.93916311866</t>
  </si>
  <si>
    <t>10638.820189792516</t>
  </si>
  <si>
    <t>10452.11465127239</t>
  </si>
  <si>
    <t>10104.63414959134</t>
  </si>
  <si>
    <t>10130.566800309727</t>
  </si>
  <si>
    <t>9943.860224110009</t>
  </si>
  <si>
    <t>9860.880100065464</t>
  </si>
  <si>
    <t>9886.811713104256</t>
  </si>
  <si>
    <t>9936.079702518777</t>
  </si>
  <si>
    <t>10057.958283801107</t>
  </si>
  <si>
    <t>10102.040988287461</t>
  </si>
  <si>
    <t>10120.193117414616</t>
  </si>
  <si>
    <t>10236.885376089185</t>
  </si>
  <si>
    <t>10312.086016222092</t>
  </si>
  <si>
    <t>10343.204989548238</t>
  </si>
  <si>
    <t>10275.782795647376</t>
  </si>
  <si>
    <t>10244.66382232123</t>
  </si>
  <si>
    <t>10159.089499293214</t>
  </si>
  <si>
    <t>10257.629628840627</t>
  </si>
  <si>
    <t>10268.002274056145</t>
  </si>
  <si>
    <t>10325.050785061896</t>
  </si>
  <si>
    <t>10413.218269393794</t>
  </si>
  <si>
    <t>10579.178517482884</t>
  </si>
  <si>
    <t>10550.553088219653</t>
  </si>
  <si>
    <t>10776.95921030325</t>
  </si>
  <si>
    <t>10724.912314937634</t>
  </si>
  <si>
    <t>10704.093349255469</t>
  </si>
  <si>
    <t>10774.357747562624</t>
  </si>
  <si>
    <t>11011.17594668629</t>
  </si>
  <si>
    <t>11068.428880571939</t>
  </si>
  <si>
    <t>11112.66931235649</t>
  </si>
  <si>
    <t>11034.597412788673</t>
  </si>
  <si>
    <t>10899.273617014804</t>
  </si>
  <si>
    <t>11031.994912368455</t>
  </si>
  <si>
    <t>11005.969908166255</t>
  </si>
  <si>
    <t>11018.983447946948</t>
  </si>
  <si>
    <t>11237.584144129074</t>
  </si>
  <si>
    <t>11344.280435280527</t>
  </si>
  <si>
    <t>11477.001730634178</t>
  </si>
  <si>
    <t>11482.208806833803</t>
  </si>
  <si>
    <t>11752.856398381546</t>
  </si>
  <si>
    <t>11674.78657417292</t>
  </si>
  <si>
    <t>11614.930102187454</t>
  </si>
  <si>
    <t>11513.435698837662</t>
  </si>
  <si>
    <t>11625.338028509148</t>
  </si>
  <si>
    <t>11617.532602607675</t>
  </si>
  <si>
    <t>11318.258544117109</t>
  </si>
  <si>
    <t>11208.957677186248</t>
  </si>
  <si>
    <t>11367.702939062505</t>
  </si>
  <si>
    <t>11414.547946626464</t>
  </si>
  <si>
    <t>11693.000964075676</t>
  </si>
  <si>
    <t>11771.07286364349</t>
  </si>
  <si>
    <t>11682.590962394797</t>
  </si>
  <si>
    <t>11742.446396700667</t>
  </si>
  <si>
    <t>11760.662861962612</t>
  </si>
  <si>
    <t>11739.84493396004</t>
  </si>
  <si>
    <t>11893.384157316263</t>
  </si>
  <si>
    <t>11963.650630982605</t>
  </si>
  <si>
    <t>11895.98562005689</t>
  </si>
  <si>
    <t>11979.263558144738</t>
  </si>
  <si>
    <t>12070.347959813651</t>
  </si>
  <si>
    <t>12093.768388236445</t>
  </si>
  <si>
    <t>12231.695722110127</t>
  </si>
  <si>
    <t>11877.77123015413</t>
  </si>
  <si>
    <t>11919.40916151846</t>
  </si>
  <si>
    <t>11823.120796688701</t>
  </si>
  <si>
    <t>11927.216662779121</t>
  </si>
  <si>
    <t>11875.169767413505</t>
  </si>
  <si>
    <t>11789.28932890544</t>
  </si>
  <si>
    <t>11820.518296268481</t>
  </si>
  <si>
    <t>11836.132261110206</t>
  </si>
  <si>
    <t>12229.0942593695</t>
  </si>
  <si>
    <t>12382.633482725723</t>
  </si>
  <si>
    <t>12884.895310236283</t>
  </si>
  <si>
    <t>13233.61480135184</t>
  </si>
  <si>
    <t>13447.010496693525</t>
  </si>
  <si>
    <t>13155.542901784025</t>
  </si>
  <si>
    <t>13223.20791270974</t>
  </si>
  <si>
    <t>12476.320384814857</t>
  </si>
  <si>
    <t>11981.866058564958</t>
  </si>
  <si>
    <t>12554.391246703079</t>
  </si>
  <si>
    <t>13309.085238179028</t>
  </si>
  <si>
    <t>13677.057836470327</t>
  </si>
  <si>
    <t>13958.908216908298</t>
  </si>
  <si>
    <t>14029.370812017789</t>
  </si>
  <si>
    <t>12836.723110472381</t>
  </si>
  <si>
    <t>12993.306885755608</t>
  </si>
  <si>
    <t>12377.407728293416</t>
  </si>
  <si>
    <t>11965.072252025548</t>
  </si>
  <si>
    <t>10675.860162878538</t>
  </si>
  <si>
    <t>10996.859081336299</t>
  </si>
  <si>
    <t>12319.993954070791</t>
  </si>
  <si>
    <t>11216.075121517304</t>
  </si>
  <si>
    <t>11260.442150212248</t>
  </si>
  <si>
    <t>10952.494128000542</t>
  </si>
  <si>
    <t>11239.56403679326</t>
  </si>
  <si>
    <t>12763.650751185518</t>
  </si>
  <si>
    <t>12774.08980789501</t>
  </si>
  <si>
    <t>12967.209243981875</t>
  </si>
  <si>
    <t>12463.530983826337</t>
  </si>
  <si>
    <t>12466.14074800371</t>
  </si>
  <si>
    <t>12184.288292206553</t>
  </si>
  <si>
    <t>12494.847116275227</t>
  </si>
  <si>
    <t>12954.160423095005</t>
  </si>
  <si>
    <t>12672.309004977442</t>
  </si>
  <si>
    <t>13444.790900043266</t>
  </si>
  <si>
    <t>13405.644437382663</t>
  </si>
  <si>
    <t>13554.399957813363</t>
  </si>
  <si>
    <t>15323.80035416036</t>
  </si>
  <si>
    <t>15965.7950780371</t>
  </si>
  <si>
    <t>15997.111210485991</t>
  </si>
  <si>
    <t>15561.286818942166</t>
  </si>
  <si>
    <t>15999.723050022547</t>
  </si>
  <si>
    <t>15824.86885013852</t>
  </si>
  <si>
    <t>15905.770501957508</t>
  </si>
  <si>
    <t>15835.307906848013</t>
  </si>
  <si>
    <t>16477.303668404347</t>
  </si>
  <si>
    <t>16662.59588731828</t>
  </si>
  <si>
    <t>16837.448011843124</t>
  </si>
  <si>
    <t>16706.959802974445</t>
  </si>
  <si>
    <t>16722.61838803868</t>
  </si>
  <si>
    <t>16639.106972042326</t>
  </si>
  <si>
    <t>15890.11295457286</t>
  </si>
  <si>
    <t>16284.18526999708</t>
  </si>
  <si>
    <t>16740.88777495989</t>
  </si>
  <si>
    <t>17307.1993376928</t>
  </si>
  <si>
    <t>16659.98508546131</t>
  </si>
  <si>
    <t>17215.857591484724</t>
  </si>
  <si>
    <t>17213.24990266654</t>
  </si>
  <si>
    <t>16795.691785005147</t>
  </si>
  <si>
    <t>16673.03390634818</t>
  </si>
  <si>
    <t>17041.005466959883</t>
  </si>
  <si>
    <t>17758.684389660055</t>
  </si>
  <si>
    <t>18087.513638329525</t>
  </si>
  <si>
    <t>17659.515426279046</t>
  </si>
  <si>
    <t>17951.801750387727</t>
  </si>
  <si>
    <t>17518.58919838046</t>
  </si>
  <si>
    <t>16934.00721104675</t>
  </si>
  <si>
    <t>16821.78838909929</t>
  </si>
  <si>
    <t>15819.651397142961</t>
  </si>
  <si>
    <t>15694.38167894944</t>
  </si>
  <si>
    <t>15691.772952451656</t>
  </si>
  <si>
    <t>15626.530923376502</t>
  </si>
  <si>
    <t>16153.696023448809</t>
  </si>
  <si>
    <t>15049.922466038397</t>
  </si>
  <si>
    <t>15018.470397562776</t>
  </si>
  <si>
    <t>14719.684048481102</t>
  </si>
  <si>
    <t>14924.11626749509</t>
  </si>
  <si>
    <t>15351.328956093375</t>
  </si>
  <si>
    <t>15760.196507160139</t>
  </si>
  <si>
    <t>15055.164823344201</t>
  </si>
  <si>
    <t>14900.528772657763</t>
  </si>
  <si>
    <t>15267.460578316892</t>
  </si>
  <si>
    <t>15031.576290827277</t>
  </si>
  <si>
    <t>14934.600982106696</t>
  </si>
  <si>
    <t>14921.49508884219</t>
  </si>
  <si>
    <t>15285.806753528012</t>
  </si>
  <si>
    <t>15626.529885696911</t>
  </si>
  <si>
    <t>15807.374609873577</t>
  </si>
  <si>
    <t>15676.328129383654</t>
  </si>
  <si>
    <t>15723.505194417497</t>
  </si>
  <si>
    <t>15920.074915152376</t>
  </si>
  <si>
    <t>15972.493299812426</t>
  </si>
  <si>
    <t>16549.102794830127</t>
  </si>
  <si>
    <t>16475.43968415792</t>
  </si>
  <si>
    <t>15677.49668280506</t>
  </si>
  <si>
    <t>15978.886083009795</t>
  </si>
  <si>
    <t>15973.945081492144</t>
  </si>
  <si>
    <t>16149.34527636493</t>
  </si>
  <si>
    <t>16307.450504379442</t>
  </si>
  <si>
    <t>16322.273508932396</t>
  </si>
  <si>
    <t>16188.872314141805</t>
  </si>
  <si>
    <t>16396.385608604167</t>
  </si>
  <si>
    <t>15825.71990778427</t>
  </si>
  <si>
    <t>15912.184998432334</t>
  </si>
  <si>
    <t>16048.058155528244</t>
  </si>
  <si>
    <t>16319.803495355734</t>
  </si>
  <si>
    <t>16346.977542156319</t>
  </si>
  <si>
    <t>16304.980490802782</t>
  </si>
  <si>
    <t>16611.310892525165</t>
  </si>
  <si>
    <t>16364.271534650261</t>
  </si>
  <si>
    <t>16282.746471155519</t>
  </si>
  <si>
    <t>16045.587167587255</t>
  </si>
  <si>
    <t>15917.125025585656</t>
  </si>
  <si>
    <t>15988.767111680765</t>
  </si>
  <si>
    <t>15756.549783994482</t>
  </si>
  <si>
    <t>15739.255791500538</t>
  </si>
  <si>
    <t>15702.199741664652</t>
  </si>
  <si>
    <t>16030.765137398632</t>
  </si>
  <si>
    <t>15289.641217587932</t>
  </si>
  <si>
    <t>15707.140743182305</t>
  </si>
  <si>
    <t>16324.744496873385</t>
  </si>
  <si>
    <t>16791.652088915605</t>
  </si>
  <si>
    <t>17270.910723205456</t>
  </si>
  <si>
    <t>17153.89392950274</t>
  </si>
  <si>
    <t>17117.675237877378</t>
  </si>
  <si>
    <t>17195.687162526214</t>
  </si>
  <si>
    <t>17126.0332295526</t>
  </si>
  <si>
    <t>16925.433788503473</t>
  </si>
  <si>
    <t>16577.17067293015</t>
  </si>
  <si>
    <t>17034.092046477817</t>
  </si>
  <si>
    <t>17346.135378876646</t>
  </si>
  <si>
    <t>17231.90476260245</t>
  </si>
  <si>
    <t>17145.537029376654</t>
  </si>
  <si>
    <t>16777.771205528406</t>
  </si>
  <si>
    <t>16933.791780178693</t>
  </si>
  <si>
    <t>16616.176089480006</t>
  </si>
  <si>
    <t>16390.50267340523</t>
  </si>
  <si>
    <t>16493.58857307972</t>
  </si>
  <si>
    <t>16301.346032156685</t>
  </si>
  <si>
    <t>16529.80726470508</t>
  </si>
  <si>
    <t>16348.710531930885</t>
  </si>
  <si>
    <t>16415.577739980014</t>
  </si>
  <si>
    <t>16148.111090881763</t>
  </si>
  <si>
    <t>15663.330108933082</t>
  </si>
  <si>
    <t>15738.554217108298</t>
  </si>
  <si>
    <t>16337.566906880305</t>
  </si>
  <si>
    <t>16078.73877758324</t>
  </si>
  <si>
    <t>16104.057259613626</t>
  </si>
  <si>
    <t>16475.420829388677</t>
  </si>
  <si>
    <t>16376.952182526798</t>
  </si>
  <si>
    <t>16618.89950455506</t>
  </si>
  <si>
    <t>16880.541647504822</t>
  </si>
  <si>
    <t>16956.502551341626</t>
  </si>
  <si>
    <t>17108.423267466103</t>
  </si>
  <si>
    <t>17792.064852702562</t>
  </si>
  <si>
    <t>17563.137526947456</t>
  </si>
  <si>
    <t>17777.99829472345</t>
  </si>
  <si>
    <t>17642.71547558375</t>
  </si>
  <si>
    <t>17573.748124404294</t>
  </si>
  <si>
    <t>17478.254790346076</t>
  </si>
  <si>
    <t>17579.053933896048</t>
  </si>
  <si>
    <t>17571.09624118508</t>
  </si>
  <si>
    <t>17552.52795101728</t>
  </si>
  <si>
    <t>17764.7358140474</t>
  </si>
  <si>
    <t>17626.800090161825</t>
  </si>
  <si>
    <t>17759.43000455565</t>
  </si>
  <si>
    <t>17900.017611660434</t>
  </si>
  <si>
    <t>17831.050260480977</t>
  </si>
  <si>
    <t>17600.27410728306</t>
  </si>
  <si>
    <t>17923.89068979332</t>
  </si>
  <si>
    <t>17714.33573150908</t>
  </si>
  <si>
    <t>17762.082909301524</t>
  </si>
  <si>
    <t>17793.914701672038</t>
  </si>
  <si>
    <t>17327.05658578445</t>
  </si>
  <si>
    <t>17051.186159539968</t>
  </si>
  <si>
    <t>16984.870691579723</t>
  </si>
  <si>
    <t>16963.65051819271</t>
  </si>
  <si>
    <t>16923.86103311123</t>
  </si>
  <si>
    <t>16897.33505023247</t>
  </si>
  <si>
    <t>16971.608210903672</t>
  </si>
  <si>
    <t>17218.299749523518</t>
  </si>
  <si>
    <t>17366.84607086593</t>
  </si>
  <si>
    <t>17589.664531352886</t>
  </si>
  <si>
    <t>17616.189492704987</t>
  </si>
  <si>
    <t>17393.37103221803</t>
  </si>
  <si>
    <t>17361.54026137418</t>
  </si>
  <si>
    <t>17199.731459355717</t>
  </si>
  <si>
    <t>16820.41000634205</t>
  </si>
  <si>
    <t>16560.45496551949</t>
  </si>
  <si>
    <t>16350.90000723525</t>
  </si>
  <si>
    <t>16671.863684999636</t>
  </si>
  <si>
    <t>16430.477955871545</t>
  </si>
  <si>
    <t>16571.065562976328</t>
  </si>
  <si>
    <t>16565.760775011244</t>
  </si>
  <si>
    <t>16048.503598112002</t>
  </si>
  <si>
    <t>15945.052571342818</t>
  </si>
  <si>
    <t>15899.957276769588</t>
  </si>
  <si>
    <t>19.314041741754075</t>
  </si>
  <si>
    <t>15.405112898969579</t>
  </si>
  <si>
    <t>14.68245129783551</t>
  </si>
  <si>
    <t>34.886431749621494</t>
  </si>
  <si>
    <t>28.880796742993546</t>
  </si>
  <si>
    <t>32.17339702785274</t>
  </si>
  <si>
    <t>32.053792326154856</t>
  </si>
  <si>
    <t>28.066483066327685</t>
  </si>
  <si>
    <t>29.8898329648107</t>
  </si>
  <si>
    <t>35.19314796521885</t>
  </si>
  <si>
    <t>59.56118842229841</t>
  </si>
  <si>
    <t>56.98793840564041</t>
  </si>
  <si>
    <t>61.02055125797383</t>
  </si>
  <si>
    <t>17.41381728740611</t>
  </si>
  <si>
    <t>17.054888308802695</t>
  </si>
  <si>
    <t>18.226391186392</t>
  </si>
  <si>
    <t>31.131512322877374</t>
  </si>
  <si>
    <t>31.378726700313624</t>
  </si>
  <si>
    <t>34.921166158073646</t>
  </si>
  <si>
    <t>36.52159708414292</t>
  </si>
  <si>
    <t>33.04840928517129</t>
  </si>
  <si>
    <t>32.28834588050842</t>
  </si>
  <si>
    <t>60.40846623651958</t>
  </si>
  <si>
    <t>65.6455829089825</t>
  </si>
  <si>
    <t>62.25171391461753</t>
  </si>
  <si>
    <t>439.32142846584935</t>
  </si>
  <si>
    <t>596.6236364955338</t>
  </si>
  <si>
    <t>231.68628246230642</t>
  </si>
  <si>
    <t>588.6031511064768</t>
  </si>
  <si>
    <t>1057.6482107121606</t>
  </si>
  <si>
    <t>275.24342928260523</t>
  </si>
  <si>
    <t>6304.518021168065</t>
  </si>
  <si>
    <t>713.9480394999284</t>
  </si>
  <si>
    <t>507.0875889413023</t>
  </si>
  <si>
    <t>-1671.2904003951548</t>
  </si>
  <si>
    <t>-1264.8819722494432</t>
  </si>
  <si>
    <t>-0.5089852839691512</t>
  </si>
  <si>
    <t xml:space="preserve">    - MacdCross:</t>
  </si>
  <si>
    <t xml:space="preserve">          - End: 26106.56</t>
  </si>
  <si>
    <t>17.841333467883214</t>
  </si>
  <si>
    <t>17.89475893972652</t>
  </si>
  <si>
    <t>18.571371322141186</t>
  </si>
  <si>
    <t>18.277583030537784</t>
  </si>
  <si>
    <t>18.473440946456353</t>
  </si>
  <si>
    <t>19.337021522146717</t>
  </si>
  <si>
    <t>20.34304698558075</t>
  </si>
  <si>
    <t>21.16210337080132</t>
  </si>
  <si>
    <t>21.49150892128717</t>
  </si>
  <si>
    <t>21.206621975841998</t>
  </si>
  <si>
    <t>22.159222440839393</t>
  </si>
  <si>
    <t>21.01966102665156</t>
  </si>
  <si>
    <t>22.025688152333622</t>
  </si>
  <si>
    <t>21.36687856081381</t>
  </si>
  <si>
    <t>21.625056313379265</t>
  </si>
  <si>
    <t>22.034585356042637</t>
  </si>
  <si>
    <t>22.417412907781657</t>
  </si>
  <si>
    <t>22.44412026335302</t>
  </si>
  <si>
    <t>23.147445741604262</t>
  </si>
  <si>
    <t>23.450142505542413</t>
  </si>
  <si>
    <t>23.503556260718167</t>
  </si>
  <si>
    <t>23.503559101589225</t>
  </si>
  <si>
    <t>23.085129502004285</t>
  </si>
  <si>
    <t>22.711206689209913</t>
  </si>
  <si>
    <t>20.725869133397598</t>
  </si>
  <si>
    <t>19.358608697565863</t>
  </si>
  <si>
    <t>19.875547409057617</t>
  </si>
  <si>
    <t>19.7240297098862</t>
  </si>
  <si>
    <t>19.56360138878925</t>
  </si>
  <si>
    <t>20.624219579420153</t>
  </si>
  <si>
    <t>20.410318540427333</t>
  </si>
  <si>
    <t>19.777505808076942</t>
  </si>
  <si>
    <t>19.554683766910923</t>
  </si>
  <si>
    <t>19.715119762686204</t>
  </si>
  <si>
    <t>19.456644891382677</t>
  </si>
  <si>
    <t>20.214233033757647</t>
  </si>
  <si>
    <t>19.510120759262914</t>
  </si>
  <si>
    <t>20.205320215246253</t>
  </si>
  <si>
    <t>20.13401623746481</t>
  </si>
  <si>
    <t>20.410317007190116</t>
  </si>
  <si>
    <t>20.91834463611636</t>
  </si>
  <si>
    <t>20.855954583249797</t>
  </si>
  <si>
    <t>20.51726771350343</t>
  </si>
  <si>
    <t>22.700906952033794</t>
  </si>
  <si>
    <t>23.422838317510568</t>
  </si>
  <si>
    <t>23.101980751288032</t>
  </si>
  <si>
    <t>23.324800781026543</t>
  </si>
  <si>
    <t>23.761523417524607</t>
  </si>
  <si>
    <t>22.558302403288888</t>
  </si>
  <si>
    <t>23.72587575403073</t>
  </si>
  <si>
    <t>24.53694505149043</t>
  </si>
  <si>
    <t>24.135863087832625</t>
  </si>
  <si>
    <t>24.198257928663352</t>
  </si>
  <si>
    <t>24.617160136498974</t>
  </si>
  <si>
    <t>23.72588134178609</t>
  </si>
  <si>
    <t>23.74370621968393</t>
  </si>
  <si>
    <t>24.421073761969062</t>
  </si>
  <si>
    <t>24.376518077391</t>
  </si>
  <si>
    <t>24.331945214720783</t>
  </si>
  <si>
    <t>23.939784358528193</t>
  </si>
  <si>
    <t>23.54762605717415</t>
  </si>
  <si>
    <t>23.137634287254144</t>
  </si>
  <si>
    <t>22.678284790444724</t>
  </si>
  <si>
    <t>21.44712729934084</t>
  </si>
  <si>
    <t>22.250056924820235</t>
  </si>
  <si>
    <t>22.258980892121887</t>
  </si>
  <si>
    <t>21.652320249960642</t>
  </si>
  <si>
    <t>21.340065069686727</t>
  </si>
  <si>
    <t>21.598784970814723</t>
  </si>
  <si>
    <t>20.74233092029946</t>
  </si>
  <si>
    <t>20.786937341477337</t>
  </si>
  <si>
    <t>20.93860579588113</t>
  </si>
  <si>
    <t>20.813701290501612</t>
  </si>
  <si>
    <t>19.912640841020682</t>
  </si>
  <si>
    <t>20.07322152222957</t>
  </si>
  <si>
    <t>19.698531297934235</t>
  </si>
  <si>
    <t>18.87774936585265</t>
  </si>
  <si>
    <t>17.807179850937466</t>
  </si>
  <si>
    <t>16.540335732549252</t>
  </si>
  <si>
    <t>16.700924713741006</t>
  </si>
  <si>
    <t>15.630347993762248</t>
  </si>
  <si>
    <t>15.773095902537964</t>
  </si>
  <si>
    <t>15.817696849183072</t>
  </si>
  <si>
    <t>15.478685665325035</t>
  </si>
  <si>
    <t>15.880149485561304</t>
  </si>
  <si>
    <t>15.24673157424211</t>
  </si>
  <si>
    <t>14.827421900492187</t>
  </si>
  <si>
    <t>14.854188302165875</t>
  </si>
  <si>
    <t>14.533011864099173</t>
  </si>
  <si>
    <t>16.031815554663712</t>
  </si>
  <si>
    <t>15.67496004153193</t>
  </si>
  <si>
    <t>15.630350086055389</t>
  </si>
  <si>
    <t>15.81769977683322</t>
  </si>
  <si>
    <t>14.363506470472801</t>
  </si>
  <si>
    <t>14.060182574127419</t>
  </si>
  <si>
    <t>14.87202834170356</t>
  </si>
  <si>
    <t>15.148592618601716</t>
  </si>
  <si>
    <t>14.256448060269888</t>
  </si>
  <si>
    <t>14.292134466087314</t>
  </si>
  <si>
    <t>13.787726529874183</t>
  </si>
  <si>
    <t>14.475775497056926</t>
  </si>
  <si>
    <t>14.9761694363541</t>
  </si>
  <si>
    <t>15.744634869210767</t>
  </si>
  <si>
    <t>14.493641422736427</t>
  </si>
  <si>
    <t>14.180898514678649</t>
  </si>
  <si>
    <t>14.163026406184613</t>
  </si>
  <si>
    <t>14.6902279064763</t>
  </si>
  <si>
    <t>15.351468134137324</t>
  </si>
  <si>
    <t>16.19142229629746</t>
  </si>
  <si>
    <t>16.70075398214789</t>
  </si>
  <si>
    <t>17.24582736348165</t>
  </si>
  <si>
    <t>17.210079802466407</t>
  </si>
  <si>
    <t>17.30838054611668</t>
  </si>
  <si>
    <t>16.852654020126298</t>
  </si>
  <si>
    <t>16.763304040093875</t>
  </si>
  <si>
    <t>16.709687040932423</t>
  </si>
  <si>
    <t>16.423743087664825</t>
  </si>
  <si>
    <t>16.763301911298285</t>
  </si>
  <si>
    <t>17.049244152634532</t>
  </si>
  <si>
    <t>17.790905190742325</t>
  </si>
  <si>
    <t>17.263697789825674</t>
  </si>
  <si>
    <t>15.18168491833442</t>
  </si>
  <si>
    <t>15.628474713311265</t>
  </si>
  <si>
    <t>15.655277826688533</t>
  </si>
  <si>
    <t>15.521247621027964</t>
  </si>
  <si>
    <t>15.717833554265482</t>
  </si>
  <si>
    <t>15.646343590456016</t>
  </si>
  <si>
    <t>15.190629227095345</t>
  </si>
  <si>
    <t>15.825053130809168</t>
  </si>
  <si>
    <t>15.637410654039632</t>
  </si>
  <si>
    <t>15.717828047499111</t>
  </si>
  <si>
    <t>16.16461778371175</t>
  </si>
  <si>
    <t>16.924142778108536</t>
  </si>
  <si>
    <t>17.89813506532084</t>
  </si>
  <si>
    <t>17.679669361547337</t>
  </si>
  <si>
    <t>17.11600112915039</t>
  </si>
  <si>
    <t>16.811800008717892</t>
  </si>
  <si>
    <t>16.498645105759568</t>
  </si>
  <si>
    <t>15.926015392530841</t>
  </si>
  <si>
    <t>16.185487372794682</t>
  </si>
  <si>
    <t>15.684450256385006</t>
  </si>
  <si>
    <t>16.364431546389014</t>
  </si>
  <si>
    <t>16.23022539801452</t>
  </si>
  <si>
    <t>16.740220080817128</t>
  </si>
  <si>
    <t>16.561274686441287</t>
  </si>
  <si>
    <t>16.212335631508545</t>
  </si>
  <si>
    <t>15.317615163482646</t>
  </si>
  <si>
    <t>15.272873377432948</t>
  </si>
  <si>
    <t>14.861303502518918</t>
  </si>
  <si>
    <t>14.736045573764088</t>
  </si>
  <si>
    <t>14.700253921251367</t>
  </si>
  <si>
    <t>16.58811780397221</t>
  </si>
  <si>
    <t>17.22336609421794</t>
  </si>
  <si>
    <t>17.36651669688015</t>
  </si>
  <si>
    <t>22.385908986316746</t>
  </si>
  <si>
    <t>21.303288379728752</t>
  </si>
  <si>
    <t>23.262727819227234</t>
  </si>
  <si>
    <t>22.063805191828983</t>
  </si>
  <si>
    <t>22.180116277464304</t>
  </si>
  <si>
    <t>22.296429161501752</t>
  </si>
  <si>
    <t>21.54486796667948</t>
  </si>
  <si>
    <t>22.922736443285093</t>
  </si>
  <si>
    <t>22.46642730567569</t>
  </si>
  <si>
    <t>23.003259029457084</t>
  </si>
  <si>
    <t>23.51325174614442</t>
  </si>
  <si>
    <t>24.184295571825807</t>
  </si>
  <si>
    <t>23.992168368818053</t>
  </si>
  <si>
    <t>23.419010536672264</t>
  </si>
  <si>
    <t>23.463785787996603</t>
  </si>
  <si>
    <t>24.93250897672031</t>
  </si>
  <si>
    <t>23.777228429323788</t>
  </si>
  <si>
    <t>23.087649542764705</t>
  </si>
  <si>
    <t>24.153367646510794</t>
  </si>
  <si>
    <t>23.822007374308072</t>
  </si>
  <si>
    <t>24.027987568421345</t>
  </si>
  <si>
    <t>24.180229801820698</t>
  </si>
  <si>
    <t>26.472874663036308</t>
  </si>
  <si>
    <t>25.890762485212345</t>
  </si>
  <si>
    <t>27.117685768752864</t>
  </si>
  <si>
    <t>27.72667459484128</t>
  </si>
  <si>
    <t>28.52372212181785</t>
  </si>
  <si>
    <t>28.066979396765294</t>
  </si>
  <si>
    <t>28.371472813897103</t>
  </si>
  <si>
    <t>28.8192542924677</t>
  </si>
  <si>
    <t>29.84020199400221</t>
  </si>
  <si>
    <t>31.39848084529008</t>
  </si>
  <si>
    <t>30.89696430512525</t>
  </si>
  <si>
    <t>29.32973291779525</t>
  </si>
  <si>
    <t>29.795419453823516</t>
  </si>
  <si>
    <t>29.446151293629548</t>
  </si>
  <si>
    <t>28.604328362785562</t>
  </si>
  <si>
    <t>30.314849422296607</t>
  </si>
  <si>
    <t>30.485011648324416</t>
  </si>
  <si>
    <t>29.92079724537038</t>
  </si>
  <si>
    <t>31.06710974960921</t>
  </si>
  <si>
    <t>31.308925091314844</t>
  </si>
  <si>
    <t>30.789504228237206</t>
  </si>
  <si>
    <t>29.60735311182505</t>
  </si>
  <si>
    <t>28.281918705485538</t>
  </si>
  <si>
    <t>29.12374419545158</t>
  </si>
  <si>
    <t>30.332760583485577</t>
  </si>
  <si>
    <t>31.613418825119695</t>
  </si>
  <si>
    <t>31.429609879731125</t>
  </si>
  <si>
    <t>32.25411103304891</t>
  </si>
  <si>
    <t>33.45502408299554</t>
  </si>
  <si>
    <t>31.089066957429914</t>
  </si>
  <si>
    <t>30.990477995120187</t>
  </si>
  <si>
    <t>31.15178717435805</t>
  </si>
  <si>
    <t>31.734326398863622</t>
  </si>
  <si>
    <t>33.77766036987305</t>
  </si>
  <si>
    <t>33.087581070317434</t>
  </si>
  <si>
    <t>33.74181509163362</t>
  </si>
  <si>
    <t>34.26160099327368</t>
  </si>
  <si>
    <t>36.72613205837206</t>
  </si>
  <si>
    <t>36.76198393134275</t>
  </si>
  <si>
    <t>36.49312877118618</t>
  </si>
  <si>
    <t>36.4303958077291</t>
  </si>
  <si>
    <t>36.44831818530291</t>
  </si>
  <si>
    <t>37.12047077872532</t>
  </si>
  <si>
    <t>36.457279711862235</t>
  </si>
  <si>
    <t>36.107759938178965</t>
  </si>
  <si>
    <t>36.170495617420855</t>
  </si>
  <si>
    <t>36.7888777677229</t>
  </si>
  <si>
    <t>36.19737823202926</t>
  </si>
  <si>
    <t>37.07565636954643</t>
  </si>
  <si>
    <t>38.0435502646188</t>
  </si>
  <si>
    <t>38.57229984836886</t>
  </si>
  <si>
    <t>40.221310285099385</t>
  </si>
  <si>
    <t>40.409499845698626</t>
  </si>
  <si>
    <t>40.9472162780416</t>
  </si>
  <si>
    <t>41.2071139252803</t>
  </si>
  <si>
    <t>39.47745684827202</t>
  </si>
  <si>
    <t>38.97558209112511</t>
  </si>
  <si>
    <t>39.21756408070659</t>
  </si>
  <si>
    <t>35.76721513708636</t>
  </si>
  <si>
    <t>36.66340876975932</t>
  </si>
  <si>
    <t>34.073393069567935</t>
  </si>
  <si>
    <t>34.08235938609481</t>
  </si>
  <si>
    <t>36.99499660505828</t>
  </si>
  <si>
    <t>34.72761705619552</t>
  </si>
  <si>
    <t>34.78500467143294</t>
  </si>
  <si>
    <t>34.417342636905154</t>
  </si>
  <si>
    <t>34.82985696900024</t>
  </si>
  <si>
    <t>37.224179687428986</t>
  </si>
  <si>
    <t>36.23775914999167</t>
  </si>
  <si>
    <t>35.457570977280085</t>
  </si>
  <si>
    <t>34.85675180090638</t>
  </si>
  <si>
    <t>34.4263039040414</t>
  </si>
  <si>
    <t>35.40377247549798</t>
  </si>
  <si>
    <t>32.892864234768446</t>
  </si>
  <si>
    <t>30.14880865605406</t>
  </si>
  <si>
    <t>30.417832957675333</t>
  </si>
  <si>
    <t>30.80342913446625</t>
  </si>
  <si>
    <t>31.072465610039224</t>
  </si>
  <si>
    <t>31.924379283839738</t>
  </si>
  <si>
    <t>33.15292950936096</t>
  </si>
  <si>
    <t>33.000482098061696</t>
  </si>
  <si>
    <t>32.336883205056445</t>
  </si>
  <si>
    <t>33.807557865674326</t>
  </si>
  <si>
    <t>33.52059676201122</t>
  </si>
  <si>
    <t>33.01840714413643</t>
  </si>
  <si>
    <t>30.830338898470472</t>
  </si>
  <si>
    <t>30.328149837615758</t>
  </si>
  <si>
    <t>30.390931097958788</t>
  </si>
  <si>
    <t>29.691462870075206</t>
  </si>
  <si>
    <t>28.409107765296497</t>
  </si>
  <si>
    <t>28.444977499634557</t>
  </si>
  <si>
    <t>28.920253812501876</t>
  </si>
  <si>
    <t>29.36863371924123</t>
  </si>
  <si>
    <t>29.592819619962533</t>
  </si>
  <si>
    <t>29.189284612231347</t>
  </si>
  <si>
    <t>29.996317149214654</t>
  </si>
  <si>
    <t>30.041221125682828</t>
  </si>
  <si>
    <t>30.292684471905435</t>
  </si>
  <si>
    <t>30.184920760021406</t>
  </si>
  <si>
    <t>29.250896454057635</t>
  </si>
  <si>
    <t>27.679238442669845</t>
  </si>
  <si>
    <t>28.478536756349406</t>
  </si>
  <si>
    <t>28.26299324208862</t>
  </si>
  <si>
    <t>29.28682277894766</t>
  </si>
  <si>
    <t>29.879562354193812</t>
  </si>
  <si>
    <t>31.801482849770174</t>
  </si>
  <si>
    <t>30.642941730939274</t>
  </si>
  <si>
    <t>32.40320863968055</t>
  </si>
  <si>
    <t>31.235689881685452</t>
  </si>
  <si>
    <t>31.630855071647158</t>
  </si>
  <si>
    <t>32.00803895578481</t>
  </si>
  <si>
    <t>31.61288752510135</t>
  </si>
  <si>
    <t>31.352439407523566</t>
  </si>
  <si>
    <t>31.74759237702973</t>
  </si>
  <si>
    <t>30.714789583138185</t>
  </si>
  <si>
    <t>31.172821992015997</t>
  </si>
  <si>
    <t>32.178677917123935</t>
  </si>
  <si>
    <t>33.0228794394523</t>
  </si>
  <si>
    <t>32.76245092840355</t>
  </si>
  <si>
    <t>33.88505615005247</t>
  </si>
  <si>
    <t>33.606649430050815</t>
  </si>
  <si>
    <t>33.768298176637565</t>
  </si>
  <si>
    <t>32.78041439142921</t>
  </si>
  <si>
    <t>32.22358825912186</t>
  </si>
  <si>
    <t>30.93931594038059</t>
  </si>
  <si>
    <t>30.445370344721017</t>
  </si>
  <si>
    <t>30.08612482513638</t>
  </si>
  <si>
    <t>29.403202385879617</t>
  </si>
  <si>
    <t>29.259298515945524</t>
  </si>
  <si>
    <t>29.5291316811169</t>
  </si>
  <si>
    <t>29.86192976544066</t>
  </si>
  <si>
    <t>30.79737062670501</t>
  </si>
  <si>
    <t>29.664047328198954</t>
  </si>
  <si>
    <t>29.60108997269701</t>
  </si>
  <si>
    <t>30.78837306008607</t>
  </si>
  <si>
    <t>30.52752009651229</t>
  </si>
  <si>
    <t>30.626468762499254</t>
  </si>
  <si>
    <t>30.58149106574781</t>
  </si>
  <si>
    <t>29.610085017222424</t>
  </si>
  <si>
    <t>29.565107886042338</t>
  </si>
  <si>
    <t>30.608473332680603</t>
  </si>
  <si>
    <t>30.34763728473882</t>
  </si>
  <si>
    <t>30.833336645097305</t>
  </si>
  <si>
    <t>31.453967400661895</t>
  </si>
  <si>
    <t>30.626468627997145</t>
  </si>
  <si>
    <t>31.480956810309436</t>
  </si>
  <si>
    <t>31.61586574660425</t>
  </si>
  <si>
    <t>31.660848844914735</t>
  </si>
  <si>
    <t>30.986253629552138</t>
  </si>
  <si>
    <t>30.77038451556786</t>
  </si>
  <si>
    <t>30.212714616720945</t>
  </si>
  <si>
    <t>30.19472495526678</t>
  </si>
  <si>
    <t>30.356635781420277</t>
  </si>
  <si>
    <t>29.54711514491303</t>
  </si>
  <si>
    <t>29.50214879310583</t>
  </si>
  <si>
    <t>29.655057682078134</t>
  </si>
  <si>
    <t>30.266693710709163</t>
  </si>
  <si>
    <t>29.41220143731307</t>
  </si>
  <si>
    <t>29.160353580272417</t>
  </si>
  <si>
    <t>29.57411222614918</t>
  </si>
  <si>
    <t>30.38361480779325</t>
  </si>
  <si>
    <t>30.725408267950268</t>
  </si>
  <si>
    <t>30.47356244346981</t>
  </si>
  <si>
    <t>30.356632457240817</t>
  </si>
  <si>
    <t>30.095782328856615</t>
  </si>
  <si>
    <t>30.464562179425926</t>
  </si>
  <si>
    <t>30.365623461798634</t>
  </si>
  <si>
    <t>30.14076419348352</t>
  </si>
  <si>
    <t>30.374625881360352</t>
  </si>
  <si>
    <t>30.536517879511194</t>
  </si>
  <si>
    <t>30.203731745799853</t>
  </si>
  <si>
    <t>30.626470734033067</t>
  </si>
  <si>
    <t>31.770743986150606</t>
  </si>
  <si>
    <t>31.986934867907383</t>
  </si>
  <si>
    <t>31.104164635549612</t>
  </si>
  <si>
    <t>30.89698401468955</t>
  </si>
  <si>
    <t>29.861074125669607</t>
  </si>
  <si>
    <t>29.51877753216983</t>
  </si>
  <si>
    <t>29.572822717901857</t>
  </si>
  <si>
    <t>29.617865459040036</t>
  </si>
  <si>
    <t>30.16734415003224</t>
  </si>
  <si>
    <t>29.563816692539277</t>
  </si>
  <si>
    <t>28.942277807608843</t>
  </si>
  <si>
    <t>29.3296113343145</t>
  </si>
  <si>
    <t>28.77112685931172</t>
  </si>
  <si>
    <t>29.86107904909628</t>
  </si>
  <si>
    <t>30.10428827562809</t>
  </si>
  <si>
    <t>30.149334244585535</t>
  </si>
  <si>
    <t>30.518654094462047</t>
  </si>
  <si>
    <t>30.32047969920796</t>
  </si>
  <si>
    <t>30.46461589703472</t>
  </si>
  <si>
    <t>30.76186905707231</t>
  </si>
  <si>
    <t>33.572327459421025</t>
  </si>
  <si>
    <t>33.39216147730505</t>
  </si>
  <si>
    <t>32.56344251952088</t>
  </si>
  <si>
    <t>32.689554375986894</t>
  </si>
  <si>
    <t>32.87872114886459</t>
  </si>
  <si>
    <t>32.69855399578234</t>
  </si>
  <si>
    <t>32.20312172199209</t>
  </si>
  <si>
    <t>32.82466543530263</t>
  </si>
  <si>
    <t>32.88771805471831</t>
  </si>
  <si>
    <t>35.56306712428876</t>
  </si>
  <si>
    <t>34.356013028735624</t>
  </si>
  <si>
    <t>34.432345200431456</t>
  </si>
  <si>
    <t>34.39625601566742</t>
  </si>
  <si>
    <t>33.963023234268974</t>
  </si>
  <si>
    <t>34.12548711161642</t>
  </si>
  <si>
    <t>33.520775613128485</t>
  </si>
  <si>
    <t>33.88178972706173</t>
  </si>
  <si>
    <t>34.16158120073893</t>
  </si>
  <si>
    <t>34.54064696865557</t>
  </si>
  <si>
    <t>33.583953857421875</t>
  </si>
  <si>
    <t>33.59297990279919</t>
  </si>
  <si>
    <t>33.69225315778021</t>
  </si>
  <si>
    <t>34.56774168992718</t>
  </si>
  <si>
    <t>34.53163498031046</t>
  </si>
  <si>
    <t>34.378206591969594</t>
  </si>
  <si>
    <t>33.999133601727166</t>
  </si>
  <si>
    <t>34.39625412929371</t>
  </si>
  <si>
    <t>34.17963567268976</t>
  </si>
  <si>
    <t>33.68323286995602</t>
  </si>
  <si>
    <t>33.403432684021915</t>
  </si>
  <si>
    <t>32.66335551796481</t>
  </si>
  <si>
    <t>32.81677026424977</t>
  </si>
  <si>
    <t>32.82580967922976</t>
  </si>
  <si>
    <t>32.60919138602362</t>
  </si>
  <si>
    <t>32.83483712574968</t>
  </si>
  <si>
    <t>32.690427936377404</t>
  </si>
  <si>
    <t>32.0947331213356</t>
  </si>
  <si>
    <t>32.93411052399728</t>
  </si>
  <si>
    <t>32.97923922317768</t>
  </si>
  <si>
    <t>33.12366257924419</t>
  </si>
  <si>
    <t>33.033385653456385</t>
  </si>
  <si>
    <t>32.71750241146773</t>
  </si>
  <si>
    <t>32.134930265370805</t>
  </si>
  <si>
    <t>31.81837218360108</t>
  </si>
  <si>
    <t>31.339012587066883</t>
  </si>
  <si>
    <t>32.60523448994318</t>
  </si>
  <si>
    <t>33.05745749468791</t>
  </si>
  <si>
    <t>33.08460355404836</t>
  </si>
  <si>
    <t>33.33784442344727</t>
  </si>
  <si>
    <t>34.025211349252984</t>
  </si>
  <si>
    <t>34.251328610898064</t>
  </si>
  <si>
    <t>34.5588410564849</t>
  </si>
  <si>
    <t>34.685465031298754</t>
  </si>
  <si>
    <t>34.50458149412022</t>
  </si>
  <si>
    <t>35.89741993463787</t>
  </si>
  <si>
    <t>35.70748615069059</t>
  </si>
  <si>
    <t>35.77079554193498</t>
  </si>
  <si>
    <t>37.76057745739436</t>
  </si>
  <si>
    <t>36.88326124621349</t>
  </si>
  <si>
    <t>36.53053235677484</t>
  </si>
  <si>
    <t>36.06926047039322</t>
  </si>
  <si>
    <t>35.42710742800803</t>
  </si>
  <si>
    <t>33.83529220738664</t>
  </si>
  <si>
    <t>33.35593809327938</t>
  </si>
  <si>
    <t>33.374021338247246</t>
  </si>
  <si>
    <t>33.40115639044626</t>
  </si>
  <si>
    <t>35.45424007124458</t>
  </si>
  <si>
    <t>34.893487134797155</t>
  </si>
  <si>
    <t>34.341782722733434</t>
  </si>
  <si>
    <t>35.36380222255272</t>
  </si>
  <si>
    <t>34.405091982391</t>
  </si>
  <si>
    <t>34.62215358337233</t>
  </si>
  <si>
    <t>34.93870833153005</t>
  </si>
  <si>
    <t>33.86688384638588</t>
  </si>
  <si>
    <t>34.56582954517835</t>
  </si>
  <si>
    <t>33.939504158402706</t>
  </si>
  <si>
    <t>34.04842820056483</t>
  </si>
  <si>
    <t>35.53708194049378</t>
  </si>
  <si>
    <t>35.75493631404645</t>
  </si>
  <si>
    <t>35.58246138251397</t>
  </si>
  <si>
    <t>35.21030804384743</t>
  </si>
  <si>
    <t>36.308630790239334</t>
  </si>
  <si>
    <t>37.89713931308185</t>
  </si>
  <si>
    <t>37.642977677163834</t>
  </si>
  <si>
    <t>37.89714233778276</t>
  </si>
  <si>
    <t>37.51590294436711</t>
  </si>
  <si>
    <t>37.089276723140905</t>
  </si>
  <si>
    <t>37.42512696609933</t>
  </si>
  <si>
    <t>35.88200407666547</t>
  </si>
  <si>
    <t>36.245100865312594</t>
  </si>
  <si>
    <t>36.01817078829149</t>
  </si>
  <si>
    <t>35.84570414921508</t>
  </si>
  <si>
    <t>35.591542943635325</t>
  </si>
  <si>
    <t>35.700475596160544</t>
  </si>
  <si>
    <t>35.96371131582181</t>
  </si>
  <si>
    <t>35.40999110278504</t>
  </si>
  <si>
    <t>35.70046333843138</t>
  </si>
  <si>
    <t>35.210298305619325</t>
  </si>
  <si>
    <t>34.78367266003984</t>
  </si>
  <si>
    <t>35.3477427801109</t>
  </si>
  <si>
    <t>34.91956639010763</t>
  </si>
  <si>
    <t>35.429735533586395</t>
  </si>
  <si>
    <t>35.520840117651026</t>
  </si>
  <si>
    <t>35.347745067301844</t>
  </si>
  <si>
    <t>34.78292121023723</t>
  </si>
  <si>
    <t>35.065337436080064</t>
  </si>
  <si>
    <t>34.527826257384234</t>
  </si>
  <si>
    <t>33.91743700960755</t>
  </si>
  <si>
    <t>33.717007809044546</t>
  </si>
  <si>
    <t>34.79202766859768</t>
  </si>
  <si>
    <t>34.2271834555813</t>
  </si>
  <si>
    <t>33.95387493394244</t>
  </si>
  <si>
    <t>33.90832938543699</t>
  </si>
  <si>
    <t>33.60768473852854</t>
  </si>
  <si>
    <t>34.02676768459416</t>
  </si>
  <si>
    <t>33.47103691990495</t>
  </si>
  <si>
    <t>33.1795082007983</t>
  </si>
  <si>
    <t>33.06106948766377</t>
  </si>
  <si>
    <t>32.22293079999001</t>
  </si>
  <si>
    <t>28.915919637391156</t>
  </si>
  <si>
    <t>29.40786740633334</t>
  </si>
  <si>
    <t>29.353208181933084</t>
  </si>
  <si>
    <t>29.125449952977878</t>
  </si>
  <si>
    <t>29.243883880826306</t>
  </si>
  <si>
    <t>29.544521672495705</t>
  </si>
  <si>
    <t>28.014005058930188</t>
  </si>
  <si>
    <t>27.749807193470858</t>
  </si>
  <si>
    <t>27.594935435157364</t>
  </si>
  <si>
    <t>27.385397717919187</t>
  </si>
  <si>
    <t>26.88433228790102</t>
  </si>
  <si>
    <t>27.570324067560946</t>
  </si>
  <si>
    <t>27.94561745723715</t>
  </si>
  <si>
    <t>28.201918201219453</t>
  </si>
  <si>
    <t>28.595519680629835</t>
  </si>
  <si>
    <t>27.643556911187726</t>
  </si>
  <si>
    <t>27.963925254314788</t>
  </si>
  <si>
    <t>27.87239529565047</t>
  </si>
  <si>
    <t>28.53144266015953</t>
  </si>
  <si>
    <t>29.648171700132405</t>
  </si>
  <si>
    <t>29.803777812023736</t>
  </si>
  <si>
    <t>30.060078347460603</t>
  </si>
  <si>
    <t>28.56805456465028</t>
  </si>
  <si>
    <t>28.082922912359553</t>
  </si>
  <si>
    <t>29.712242746944774</t>
  </si>
  <si>
    <t>30.517748553515055</t>
  </si>
  <si>
    <t>30.51775649238811</t>
  </si>
  <si>
    <t>30.84693287091574</t>
  </si>
  <si>
    <t>30.27705217822273</t>
  </si>
  <si>
    <t>30.709060875337745</t>
  </si>
  <si>
    <t>31.039958197642097</t>
  </si>
  <si>
    <t>30.79178458871342</t>
  </si>
  <si>
    <t>31.38004417651281</t>
  </si>
  <si>
    <t>30.745826815500045</t>
  </si>
  <si>
    <t>31.4627704046191</t>
  </si>
  <si>
    <t>30.33220529897144</t>
  </si>
  <si>
    <t>31.453579929366644</t>
  </si>
  <si>
    <t>32.05102770170901</t>
  </si>
  <si>
    <t>31.858011215312626</t>
  </si>
  <si>
    <t>32.014269887555386</t>
  </si>
  <si>
    <t>31.683369147811167</t>
  </si>
  <si>
    <t>31.93154049568239</t>
  </si>
  <si>
    <t>31.16863791078583</t>
  </si>
  <si>
    <t>31.867200714447666</t>
  </si>
  <si>
    <t>29.192452780379416</t>
  </si>
  <si>
    <t>30.01969205877224</t>
  </si>
  <si>
    <t>30.64471931141866</t>
  </si>
  <si>
    <t>30.61714638113065</t>
  </si>
  <si>
    <t>31.131872896247366</t>
  </si>
  <si>
    <t>30.72744324011568</t>
  </si>
  <si>
    <t>31.34328214744361</t>
  </si>
  <si>
    <t>31.13187252035983</t>
  </si>
  <si>
    <t>31.076721870136524</t>
  </si>
  <si>
    <t>30.58956489216225</t>
  </si>
  <si>
    <t>30.42412173557937</t>
  </si>
  <si>
    <t>30.90208058801976</t>
  </si>
  <si>
    <t>32.81392745972017</t>
  </si>
  <si>
    <t>33.36542710807271</t>
  </si>
  <si>
    <t>31.17783344937308</t>
  </si>
  <si>
    <t>31.72940409498675</t>
  </si>
  <si>
    <t>30.714202267133125</t>
  </si>
  <si>
    <t>31.03722151913678</t>
  </si>
  <si>
    <t>30.96339296412797</t>
  </si>
  <si>
    <t>30.67729516109437</t>
  </si>
  <si>
    <t>30.640379011274188</t>
  </si>
  <si>
    <t>31.249485044711854</t>
  </si>
  <si>
    <t>32.126251037603346</t>
  </si>
  <si>
    <t>32.45849322488795</t>
  </si>
  <si>
    <t>33.049150691247675</t>
  </si>
  <si>
    <t>33.54752580570743</t>
  </si>
  <si>
    <t>33.20604316358468</t>
  </si>
  <si>
    <t>32.76654928235829</t>
  </si>
  <si>
    <t>30.515268510444837</t>
  </si>
  <si>
    <t>31.054440556936452</t>
  </si>
  <si>
    <t>30.146362851186517</t>
  </si>
  <si>
    <t>29.07747023018557</t>
  </si>
  <si>
    <t>28.78424332970415</t>
  </si>
  <si>
    <t>28.37749820301305</t>
  </si>
  <si>
    <t>29.19098179703163</t>
  </si>
  <si>
    <t>29.181527865603986</t>
  </si>
  <si>
    <t>29.257197724084172</t>
  </si>
  <si>
    <t>29.673405082943333</t>
  </si>
  <si>
    <t>29.83421130404961</t>
  </si>
  <si>
    <t>30.03285136996354</t>
  </si>
  <si>
    <t>29.87204383717022</t>
  </si>
  <si>
    <t>30.004473644435812</t>
  </si>
  <si>
    <t>31.68819746453642</t>
  </si>
  <si>
    <t>32.80562916808234</t>
  </si>
  <si>
    <t>33.74591929809</t>
  </si>
  <si>
    <t>33.96436600375738</t>
  </si>
  <si>
    <t>33.964366599213605</t>
  </si>
  <si>
    <t>35.977919143548974</t>
  </si>
  <si>
    <t>36.12987962822709</t>
  </si>
  <si>
    <t>37.3930936747862</t>
  </si>
  <si>
    <t>36.40531891947034</t>
  </si>
  <si>
    <t>34.163820462904205</t>
  </si>
  <si>
    <t>34.980632898397346</t>
  </si>
  <si>
    <t>35.408034936323126</t>
  </si>
  <si>
    <t>37.36460269135048</t>
  </si>
  <si>
    <t>36.12037791424257</t>
  </si>
  <si>
    <t>36.33881996600575</t>
  </si>
  <si>
    <t>36.405317665952765</t>
  </si>
  <si>
    <t>36.50028919493065</t>
  </si>
  <si>
    <t>37.56406291322215</t>
  </si>
  <si>
    <t>38.00094998720979</t>
  </si>
  <si>
    <t>35.8639346795775</t>
  </si>
  <si>
    <t>37.60705903904886</t>
  </si>
  <si>
    <t>35.79581256643403</t>
  </si>
  <si>
    <t>36.92068780972684</t>
  </si>
  <si>
    <t>36.50124329310562</t>
  </si>
  <si>
    <t>36.606098430001936</t>
  </si>
  <si>
    <t>36.99694755106515</t>
  </si>
  <si>
    <t>37.8263082919408</t>
  </si>
  <si>
    <t>35.62421267486246</t>
  </si>
  <si>
    <t>34.80439102967095</t>
  </si>
  <si>
    <t>35.080847404958156</t>
  </si>
  <si>
    <t>35.74814554299277</t>
  </si>
  <si>
    <t>36.615634146357316</t>
  </si>
  <si>
    <t>36.57749779424511</t>
  </si>
  <si>
    <t>36.48217642021061</t>
  </si>
  <si>
    <t>36.0722652035122</t>
  </si>
  <si>
    <t>37.39681320973213</t>
  </si>
  <si>
    <t>38.382202616902546</t>
  </si>
  <si>
    <t>38.58310404904813</t>
  </si>
  <si>
    <t>39.319752123010396</t>
  </si>
  <si>
    <t>39.59719516048821</t>
  </si>
  <si>
    <t>38.71704824582903</t>
  </si>
  <si>
    <t>39.22409227610606</t>
  </si>
  <si>
    <t>40.13293682403708</t>
  </si>
  <si>
    <t>40.7165115061315</t>
  </si>
  <si>
    <t>42.09413864971308</t>
  </si>
  <si>
    <t>41.85497540085938</t>
  </si>
  <si>
    <t>39.92246845901578</t>
  </si>
  <si>
    <t>40.68780761348788</t>
  </si>
  <si>
    <t>40.43908181380602</t>
  </si>
  <si>
    <t>41.376623766890404</t>
  </si>
  <si>
    <t>41.75930041938684</t>
  </si>
  <si>
    <t>42.38114744955531</t>
  </si>
  <si>
    <t>42.64902239105717</t>
  </si>
  <si>
    <t>42.18980218195127</t>
  </si>
  <si>
    <t>42.42898325862842</t>
  </si>
  <si>
    <t>41.979344876603754</t>
  </si>
  <si>
    <t>42.390711131186784</t>
  </si>
  <si>
    <t>48.93444149431363</t>
  </si>
  <si>
    <t>47.35590850346801</t>
  </si>
  <si>
    <t>43.6726708777912</t>
  </si>
  <si>
    <t>48.1611761942648</t>
  </si>
  <si>
    <t>50.060748799802745</t>
  </si>
  <si>
    <t>39.66101051242735</t>
  </si>
  <si>
    <t>32.9836844751016</t>
  </si>
  <si>
    <t>40.62998301960609</t>
  </si>
  <si>
    <t>43.28748453242006</t>
  </si>
  <si>
    <t>46.232800334339714</t>
  </si>
  <si>
    <t>46.30955756375606</t>
  </si>
  <si>
    <t>47.767820675000124</t>
  </si>
  <si>
    <t>56.16244137247492</t>
  </si>
  <si>
    <t>56.1144807953539</t>
  </si>
  <si>
    <t>58.47457291022216</t>
  </si>
  <si>
    <t>60.09592681446637</t>
  </si>
  <si>
    <t>59.49151192823809</t>
  </si>
  <si>
    <t>58.76237948798527</t>
  </si>
  <si>
    <t>56.26797661527317</t>
  </si>
  <si>
    <t>59.57786538224644</t>
  </si>
  <si>
    <t>60.143901133434156</t>
  </si>
  <si>
    <t>60.767494362893395</t>
  </si>
  <si>
    <t>60.63318372624278</t>
  </si>
  <si>
    <t>61.56378748792644</t>
  </si>
  <si>
    <t>65.19986427800968</t>
  </si>
  <si>
    <t>64.64341515603785</t>
  </si>
  <si>
    <t>61.726885739214865</t>
  </si>
  <si>
    <t>59.22288966211043</t>
  </si>
  <si>
    <t>57.56315029919961</t>
  </si>
  <si>
    <t>56.55579016710247</t>
  </si>
  <si>
    <t>58.42659901759422</t>
  </si>
  <si>
    <t>54.80419721533209</t>
  </si>
  <si>
    <t>54.44769815377201</t>
  </si>
  <si>
    <t>56.21090694548846</t>
  </si>
  <si>
    <t>56.25908088952351</t>
  </si>
  <si>
    <t>58.6389486451768</t>
  </si>
  <si>
    <t>61.4620206713914</t>
  </si>
  <si>
    <t>60.344344600072354</t>
  </si>
  <si>
    <t>57.203317272055784</t>
  </si>
  <si>
    <t>66.18319082697191</t>
  </si>
  <si>
    <t>66.6745714731898</t>
  </si>
  <si>
    <t>66.5011509685737</t>
  </si>
  <si>
    <t>62.11719546305915</t>
  </si>
  <si>
    <t>61.6932539494399</t>
  </si>
  <si>
    <t>64.30435891274011</t>
  </si>
  <si>
    <t>64.53559876945896</t>
  </si>
  <si>
    <t>63.59135163544485</t>
  </si>
  <si>
    <t>63.99841392596023</t>
  </si>
  <si>
    <t>59.346276824550465</t>
  </si>
  <si>
    <t>59.64609688388496</t>
  </si>
  <si>
    <t>58.00189236425157</t>
  </si>
  <si>
    <t>63.398776795961524</t>
  </si>
  <si>
    <t>63.253699484213314</t>
  </si>
  <si>
    <t>63.21500558672912</t>
  </si>
  <si>
    <t>60.27049678140053</t>
  </si>
  <si>
    <t>62.04258627953114</t>
  </si>
  <si>
    <t>61.90627241526154</t>
  </si>
  <si>
    <t>59.851814259962424</t>
  </si>
  <si>
    <t>58.391297869364834</t>
  </si>
  <si>
    <t>55.95711684590738</t>
  </si>
  <si>
    <t>18.268670369391746</t>
  </si>
  <si>
    <t>18.144038072256013</t>
  </si>
  <si>
    <t>19.05212500387877</t>
  </si>
  <si>
    <t>18.46454238632985</t>
  </si>
  <si>
    <t>19.49726986411256</t>
  </si>
  <si>
    <t>19.844486236572266</t>
  </si>
  <si>
    <t>21.117595294257775</t>
  </si>
  <si>
    <t>21.758595192422057</t>
  </si>
  <si>
    <t>21.74969274153656</t>
  </si>
  <si>
    <t>21.92775349116298</t>
  </si>
  <si>
    <t>22.301668093561258</t>
  </si>
  <si>
    <t>21.669569647182932</t>
  </si>
  <si>
    <t>22.435220831773982</t>
  </si>
  <si>
    <t>21.633963863589205</t>
  </si>
  <si>
    <t>21.874335405258662</t>
  </si>
  <si>
    <t>22.310573626452133</t>
  </si>
  <si>
    <t>23.485755620593913</t>
  </si>
  <si>
    <t>23.06732144853389</t>
  </si>
  <si>
    <t>23.26318222315422</t>
  </si>
  <si>
    <t>23.637101823248923</t>
  </si>
  <si>
    <t>23.770643150028263</t>
  </si>
  <si>
    <t>23.60149114264858</t>
  </si>
  <si>
    <t>23.450146835668615</t>
  </si>
  <si>
    <t>22.88926295366208</t>
  </si>
  <si>
    <t>20.814896419782606</t>
  </si>
  <si>
    <t>20.035981971327338</t>
  </si>
  <si>
    <t>19.946849755727573</t>
  </si>
  <si>
    <t>20.56183427706588</t>
  </si>
  <si>
    <t>20.766824249806497</t>
  </si>
  <si>
    <t>20.793569341620227</t>
  </si>
  <si>
    <t>20.062715166826404</t>
  </si>
  <si>
    <t>19.848806100279127</t>
  </si>
  <si>
    <t>19.79533342073347</t>
  </si>
  <si>
    <t>20.294448677584622</t>
  </si>
  <si>
    <t>20.41922704971283</t>
  </si>
  <si>
    <t>19.91119748249302</t>
  </si>
  <si>
    <t>20.339011892104175</t>
  </si>
  <si>
    <t>20.401399569443765</t>
  </si>
  <si>
    <t>20.9985618253026</t>
  </si>
  <si>
    <t>21.034212008313098</t>
  </si>
  <si>
    <t>20.936169930491605</t>
  </si>
  <si>
    <t>20.989645064781744</t>
  </si>
  <si>
    <t>23.494147516423073</t>
  </si>
  <si>
    <t>23.87739130803096</t>
  </si>
  <si>
    <t>23.64566216784421</t>
  </si>
  <si>
    <t>23.886302066984854</t>
  </si>
  <si>
    <t>23.03068154258473</t>
  </si>
  <si>
    <t>23.761526072152957</t>
  </si>
  <si>
    <t>24.750852100143476</t>
  </si>
  <si>
    <t>24.768672791639993</t>
  </si>
  <si>
    <t>24.86671810183075</t>
  </si>
  <si>
    <t>24.63498444870412</t>
  </si>
  <si>
    <t>23.81500800807304</t>
  </si>
  <si>
    <t>24.144783027441655</t>
  </si>
  <si>
    <t>24.563678438244768</t>
  </si>
  <si>
    <t>24.492383775682537</t>
  </si>
  <si>
    <t>24.367597233488194</t>
  </si>
  <si>
    <t>24.073476035366514</t>
  </si>
  <si>
    <t>23.574365078693713</t>
  </si>
  <si>
    <t>23.14654729368006</t>
  </si>
  <si>
    <t>23.10651320450638</t>
  </si>
  <si>
    <t>22.000255232418382</t>
  </si>
  <si>
    <t>22.38387809480948</t>
  </si>
  <si>
    <t>22.366037158663794</t>
  </si>
  <si>
    <t>21.670163525958866</t>
  </si>
  <si>
    <t>21.77721502647775</t>
  </si>
  <si>
    <t>21.759371011012725</t>
  </si>
  <si>
    <t>20.876152069782197</t>
  </si>
  <si>
    <t>21.15271594307552</t>
  </si>
  <si>
    <t>21.47389219692608</t>
  </si>
  <si>
    <t>20.938600796996433</t>
  </si>
  <si>
    <t>20.126755057398178</t>
  </si>
  <si>
    <t>20.171357816414783</t>
  </si>
  <si>
    <t>19.760981079823058</t>
  </si>
  <si>
    <t>18.913435909480967</t>
  </si>
  <si>
    <t>17.84286640052011</t>
  </si>
  <si>
    <t>17.022092175346355</t>
  </si>
  <si>
    <t>16.71876799107025</t>
  </si>
  <si>
    <t>16.013969810640862</t>
  </si>
  <si>
    <t>16.19240269641269</t>
  </si>
  <si>
    <t>15.942598041036842</t>
  </si>
  <si>
    <t>15.799856076921015</t>
  </si>
  <si>
    <t>15.3448678974755</t>
  </si>
  <si>
    <t>15.02369280736394</t>
  </si>
  <si>
    <t>15.112910722930947</t>
  </si>
  <si>
    <t>15.228882390582651</t>
  </si>
  <si>
    <t>16.112108593134135</t>
  </si>
  <si>
    <t>16.022895440230993</t>
  </si>
  <si>
    <t>15.77309286935586</t>
  </si>
  <si>
    <t>16.22808656609068</t>
  </si>
  <si>
    <t>14.372428107047158</t>
  </si>
  <si>
    <t>15.00585426214648</t>
  </si>
  <si>
    <t>15.496529309790184</t>
  </si>
  <si>
    <t>15.389471714700866</t>
  </si>
  <si>
    <t>14.907712193939354</t>
  </si>
  <si>
    <t>14.318897673033517</t>
  </si>
  <si>
    <t>14.556193995624964</t>
  </si>
  <si>
    <t>15.253177264188574</t>
  </si>
  <si>
    <t>15.610600608401176</t>
  </si>
  <si>
    <t>15.771440760473816</t>
  </si>
  <si>
    <t>14.618741834776698</t>
  </si>
  <si>
    <t>15.02084924883861</t>
  </si>
  <si>
    <t>15.279981426048145</t>
  </si>
  <si>
    <t>16.200355031693185</t>
  </si>
  <si>
    <t>16.66501135008698</t>
  </si>
  <si>
    <t>17.344121079850066</t>
  </si>
  <si>
    <t>17.388797822327785</t>
  </si>
  <si>
    <t>17.388799947747717</t>
  </si>
  <si>
    <t>17.15646657330347</t>
  </si>
  <si>
    <t>17.102858485146818</t>
  </si>
  <si>
    <t>16.736492933617424</t>
  </si>
  <si>
    <t>17.09391761857785</t>
  </si>
  <si>
    <t>17.102856313230728</t>
  </si>
  <si>
    <t>18.139394374992975</t>
  </si>
  <si>
    <t>17.98748916642864</t>
  </si>
  <si>
    <t>17.65686737405541</t>
  </si>
  <si>
    <t>15.816117613728526</t>
  </si>
  <si>
    <t>16.030580238560248</t>
  </si>
  <si>
    <t>15.905475233451943</t>
  </si>
  <si>
    <t>15.968030777939804</t>
  </si>
  <si>
    <t>16.00377453761009</t>
  </si>
  <si>
    <t>15.789314039017242</t>
  </si>
  <si>
    <t>15.833996439620718</t>
  </si>
  <si>
    <t>16.307579591603748</t>
  </si>
  <si>
    <t>15.753573526130367</t>
  </si>
  <si>
    <t>16.54884480441051</t>
  </si>
  <si>
    <t>16.92414963371573</t>
  </si>
  <si>
    <t>18.30916958139723</t>
  </si>
  <si>
    <t>18.023233812155173</t>
  </si>
  <si>
    <t>17.930191603630274</t>
  </si>
  <si>
    <t>17.715463887407953</t>
  </si>
  <si>
    <t>17.232318054239695</t>
  </si>
  <si>
    <t>16.239167735317068</t>
  </si>
  <si>
    <t>16.328642457819228</t>
  </si>
  <si>
    <t>16.0065484610881</t>
  </si>
  <si>
    <t>16.471797003369442</t>
  </si>
  <si>
    <t>16.25706762087753</t>
  </si>
  <si>
    <t>17.044425193609257</t>
  </si>
  <si>
    <t>16.802849602227184</t>
  </si>
  <si>
    <t>16.31970113200709</t>
  </si>
  <si>
    <t>15.371297913731919</t>
  </si>
  <si>
    <t>15.75602309940088</t>
  </si>
  <si>
    <t>14.959721566946394</t>
  </si>
  <si>
    <t>15.004462739550517</t>
  </si>
  <si>
    <t>15.147614044446875</t>
  </si>
  <si>
    <t>17.42915379024132</t>
  </si>
  <si>
    <t>17.670726252509315</t>
  </si>
  <si>
    <t>17.957031815897473</t>
  </si>
  <si>
    <t>23.209051975865737</t>
  </si>
  <si>
    <t>21.813278642121105</t>
  </si>
  <si>
    <t>23.352200190609892</t>
  </si>
  <si>
    <t>22.770635135438695</t>
  </si>
  <si>
    <t>22.502214413706806</t>
  </si>
  <si>
    <t>22.904839217189288</t>
  </si>
  <si>
    <t>22.806423641172053</t>
  </si>
  <si>
    <t>23.1285217171359</t>
  </si>
  <si>
    <t>23.486407902788574</t>
  </si>
  <si>
    <t>23.611669131249556</t>
  </si>
  <si>
    <t>23.67429997793397</t>
  </si>
  <si>
    <t>25.034279017362888</t>
  </si>
  <si>
    <t>24.126502671918093</t>
  </si>
  <si>
    <t>24.735491400104966</t>
  </si>
  <si>
    <t>24.762353022717786</t>
  </si>
  <si>
    <t>25.42506863333104</t>
  </si>
  <si>
    <t>23.786184276152476</t>
  </si>
  <si>
    <t>24.207104979529127</t>
  </si>
  <si>
    <t>24.269791957692426</t>
  </si>
  <si>
    <t>23.830963221028053</t>
  </si>
  <si>
    <t>24.47576967123065</t>
  </si>
  <si>
    <t>24.851902851871273</t>
  </si>
  <si>
    <t>27.896821737262883</t>
  </si>
  <si>
    <t>26.392277989919545</t>
  </si>
  <si>
    <t>27.861004018711697</t>
  </si>
  <si>
    <t>29.177491465819692</t>
  </si>
  <si>
    <t>28.97150254522168</t>
  </si>
  <si>
    <t>28.29087042468579</t>
  </si>
  <si>
    <t>28.74760812063104</t>
  </si>
  <si>
    <t>30.0909537311744</t>
  </si>
  <si>
    <t>31.335796141021962</t>
  </si>
  <si>
    <t>31.52385928174324</t>
  </si>
  <si>
    <t>30.97756521822565</t>
  </si>
  <si>
    <t>29.822292634680046</t>
  </si>
  <si>
    <t>31.00442968060496</t>
  </si>
  <si>
    <t>29.45510543228481</t>
  </si>
  <si>
    <t>29.705870493201665</t>
  </si>
  <si>
    <t>31.076081107841166</t>
  </si>
  <si>
    <t>30.655167646932128</t>
  </si>
  <si>
    <t>30.664117108096963</t>
  </si>
  <si>
    <t>31.828341096958045</t>
  </si>
  <si>
    <t>31.935820744194555</t>
  </si>
  <si>
    <t>30.96861778684282</t>
  </si>
  <si>
    <t>30.71785078531255</t>
  </si>
  <si>
    <t>29.249128018911044</t>
  </si>
  <si>
    <t>29.526748713382876</t>
  </si>
  <si>
    <t>31.75670789606585</t>
  </si>
  <si>
    <t>31.953734212653966</t>
  </si>
  <si>
    <t>31.698468136562575</t>
  </si>
  <si>
    <t>32.99795229251792</t>
  </si>
  <si>
    <t>33.508793696422266</t>
  </si>
  <si>
    <t>31.806027159990936</t>
  </si>
  <si>
    <t>31.56404323374254</t>
  </si>
  <si>
    <t>32.10175664443231</t>
  </si>
  <si>
    <t>32.14657607841002</t>
  </si>
  <si>
    <t>34.45877193722075</t>
  </si>
  <si>
    <t>33.849350329149345</t>
  </si>
  <si>
    <t>34.019633946268684</t>
  </si>
  <si>
    <t>35.16676161603675</t>
  </si>
  <si>
    <t>36.735095937829584</t>
  </si>
  <si>
    <t>37.15630919376061</t>
  </si>
  <si>
    <t>37.09357888716871</t>
  </si>
  <si>
    <t>36.824721109676766</t>
  </si>
  <si>
    <t>36.699255586288615</t>
  </si>
  <si>
    <t>37.24594120570711</t>
  </si>
  <si>
    <t>36.4662401740562</t>
  </si>
  <si>
    <t>36.62755216114669</t>
  </si>
  <si>
    <t>37.183198740905446</t>
  </si>
  <si>
    <t>37.00395649729142</t>
  </si>
  <si>
    <t>38.169017433047806</t>
  </si>
  <si>
    <t>38.36618162078028</t>
  </si>
  <si>
    <t>39.58499947568105</t>
  </si>
  <si>
    <t>41.1443918249705</t>
  </si>
  <si>
    <t>40.72316724951608</t>
  </si>
  <si>
    <t>41.14438059925692</t>
  </si>
  <si>
    <t>41.28777174559139</t>
  </si>
  <si>
    <t>39.74631512615385</t>
  </si>
  <si>
    <t>39.19066730795727</t>
  </si>
  <si>
    <t>39.28030099171744</t>
  </si>
  <si>
    <t>36.71718500200895</t>
  </si>
  <si>
    <t>34.55734002462202</t>
  </si>
  <si>
    <t>35.3459965955706</t>
  </si>
  <si>
    <t>36.73509820897605</t>
  </si>
  <si>
    <t>37.01292094829828</t>
  </si>
  <si>
    <t>36.367658418802066</t>
  </si>
  <si>
    <t>34.86571247381266</t>
  </si>
  <si>
    <t>34.677398116457226</t>
  </si>
  <si>
    <t>36.90135586482502</t>
  </si>
  <si>
    <t>37.63668827012765</t>
  </si>
  <si>
    <t>36.68613528568611</t>
  </si>
  <si>
    <t>35.914912941502344</t>
  </si>
  <si>
    <t>35.30512033027834</t>
  </si>
  <si>
    <t>35.753505246946595</t>
  </si>
  <si>
    <t>33.06324588638062</t>
  </si>
  <si>
    <t>30.74066498397861</t>
  </si>
  <si>
    <t>30.884144511803047</t>
  </si>
  <si>
    <t>31.40425473970273</t>
  </si>
  <si>
    <t>31.68225738974838</t>
  </si>
  <si>
    <t>32.543140536378594</t>
  </si>
  <si>
    <t>33.31434517698648</t>
  </si>
  <si>
    <t>33.179833232132786</t>
  </si>
  <si>
    <t>32.623843614460334</t>
  </si>
  <si>
    <t>34.49805745468313</t>
  </si>
  <si>
    <t>33.986908296593434</t>
  </si>
  <si>
    <t>30.99175455402565</t>
  </si>
  <si>
    <t>30.390922198714897</t>
  </si>
  <si>
    <t>30.731697887165883</t>
  </si>
  <si>
    <t>29.960487818551023</t>
  </si>
  <si>
    <t>28.642263524455345</t>
  </si>
  <si>
    <t>28.830582907100645</t>
  </si>
  <si>
    <t>30.041193882753888</t>
  </si>
  <si>
    <t>30.337127709847486</t>
  </si>
  <si>
    <t>29.772170726069266</t>
  </si>
  <si>
    <t>30.193646159218954</t>
  </si>
  <si>
    <t>30.40943923890974</t>
  </si>
  <si>
    <t>30.55313402503193</t>
  </si>
  <si>
    <t>30.58905688456358</t>
  </si>
  <si>
    <t>30.229824746374483</t>
  </si>
  <si>
    <t>30.481283229440354</t>
  </si>
  <si>
    <t>28.17319084275373</t>
  </si>
  <si>
    <t>28.810833732783138</t>
  </si>
  <si>
    <t>29.241916709709276</t>
  </si>
  <si>
    <t>29.520325527277866</t>
  </si>
  <si>
    <t>31.711673376719748</t>
  </si>
  <si>
    <t>32.41218655313284</t>
  </si>
  <si>
    <t>31.433264776003035</t>
  </si>
  <si>
    <t>32.475054323805736</t>
  </si>
  <si>
    <t>31.24467273494637</t>
  </si>
  <si>
    <t>31.74760476330131</t>
  </si>
  <si>
    <t>32.18765826894373</t>
  </si>
  <si>
    <t>32.286457557201715</t>
  </si>
  <si>
    <t>31.783523813979645</t>
  </si>
  <si>
    <t>31.9541568221915</t>
  </si>
  <si>
    <t>30.77765583604598</t>
  </si>
  <si>
    <t>31.87333719389531</t>
  </si>
  <si>
    <t>32.64568332153664</t>
  </si>
  <si>
    <t>33.121670215864675</t>
  </si>
  <si>
    <t>33.409079353778544</t>
  </si>
  <si>
    <t>33.93894297559485</t>
  </si>
  <si>
    <t>33.741364794584655</t>
  </si>
  <si>
    <t>33.840147266939816</t>
  </si>
  <si>
    <t>33.22048173588503</t>
  </si>
  <si>
    <t>32.54690239222288</t>
  </si>
  <si>
    <t>31.442246013166326</t>
  </si>
  <si>
    <t>30.669893714738265</t>
  </si>
  <si>
    <t>30.813581613953257</t>
  </si>
  <si>
    <t>29.99684294578629</t>
  </si>
  <si>
    <t>30.15875439095057</t>
  </si>
  <si>
    <t>29.834943319030756</t>
  </si>
  <si>
    <t>29.88891233832699</t>
  </si>
  <si>
    <t>31.022234595141036</t>
  </si>
  <si>
    <t>30.131764684290243</t>
  </si>
  <si>
    <t>30.18573760986328</t>
  </si>
  <si>
    <t>31.085195134900488</t>
  </si>
  <si>
    <t>30.73439446103518</t>
  </si>
  <si>
    <t>30.824350132970547</t>
  </si>
  <si>
    <t>30.770375922383565</t>
  </si>
  <si>
    <t>29.8259559315283</t>
  </si>
  <si>
    <t>30.041821740027867</t>
  </si>
  <si>
    <t>30.752386093139645</t>
  </si>
  <si>
    <t>31.103180221363267</t>
  </si>
  <si>
    <t>30.842333122476134</t>
  </si>
  <si>
    <t>31.202119778311157</t>
  </si>
  <si>
    <t>31.95766734403977</t>
  </si>
  <si>
    <t>31.8587157394538</t>
  </si>
  <si>
    <t>31.66984189434384</t>
  </si>
  <si>
    <t>31.382012954426415</t>
  </si>
  <si>
    <t>30.84234263218235</t>
  </si>
  <si>
    <t>30.9772505264146</t>
  </si>
  <si>
    <t>30.743393433656728</t>
  </si>
  <si>
    <t>29.700024381408365</t>
  </si>
  <si>
    <t>29.798970846405528</t>
  </si>
  <si>
    <t>30.545516968345442</t>
  </si>
  <si>
    <t>30.455578634365857</t>
  </si>
  <si>
    <t>29.762988603708774</t>
  </si>
  <si>
    <t>29.745001186468198</t>
  </si>
  <si>
    <t>30.608478750257444</t>
  </si>
  <si>
    <t>30.54551712085959</t>
  </si>
  <si>
    <t>31.310056815556845</t>
  </si>
  <si>
    <t>30.2936636507792</t>
  </si>
  <si>
    <t>30.608474947477305</t>
  </si>
  <si>
    <t>30.55451176982952</t>
  </si>
  <si>
    <t>30.302666521887158</t>
  </si>
  <si>
    <t>30.6714445414899</t>
  </si>
  <si>
    <t>30.93227710276654</t>
  </si>
  <si>
    <t>30.77938299143321</t>
  </si>
  <si>
    <t>30.698428848346285</t>
  </si>
  <si>
    <t>32.03197292642243</t>
  </si>
  <si>
    <t>31.374403403082876</t>
  </si>
  <si>
    <t>31.37440331610713</t>
  </si>
  <si>
    <t>29.951151402011593</t>
  </si>
  <si>
    <t>29.834051470218608</t>
  </si>
  <si>
    <t>29.7259547749288</t>
  </si>
  <si>
    <t>29.933139406139762</t>
  </si>
  <si>
    <t>30.707814724864825</t>
  </si>
  <si>
    <t>29.716954924075186</t>
  </si>
  <si>
    <t>29.473737045009226</t>
  </si>
  <si>
    <t>29.428699001114165</t>
  </si>
  <si>
    <t>30.131314358905847</t>
  </si>
  <si>
    <t>30.302462438761083</t>
  </si>
  <si>
    <t>30.61774377660422</t>
  </si>
  <si>
    <t>30.590715243000584</t>
  </si>
  <si>
    <t>30.68079574793177</t>
  </si>
  <si>
    <t>30.91500939454999</t>
  </si>
  <si>
    <t>31.04111075192982</t>
  </si>
  <si>
    <t>33.64438862304508</t>
  </si>
  <si>
    <t>33.62636793505866</t>
  </si>
  <si>
    <t>32.82466806655019</t>
  </si>
  <si>
    <t>32.77062532687271</t>
  </si>
  <si>
    <t>33.02284691234195</t>
  </si>
  <si>
    <t>32.743592640056</t>
  </si>
  <si>
    <t>32.63549888800991</t>
  </si>
  <si>
    <t>33.59934253115343</t>
  </si>
  <si>
    <t>33.446208234399165</t>
  </si>
  <si>
    <t>35.62612193367522</t>
  </si>
  <si>
    <t>34.61724206365027</t>
  </si>
  <si>
    <t>34.53162298516079</t>
  </si>
  <si>
    <t>34.42333147293132</t>
  </si>
  <si>
    <t>34.25183951813251</t>
  </si>
  <si>
    <t>34.43235488214451</t>
  </si>
  <si>
    <t>34.224764963936394</t>
  </si>
  <si>
    <t>34.26988721153761</t>
  </si>
  <si>
    <t>34.89264933288985</t>
  </si>
  <si>
    <t>34.81141173516271</t>
  </si>
  <si>
    <t>33.84569472292339</t>
  </si>
  <si>
    <t>34.134509618592126</t>
  </si>
  <si>
    <t>34.27890963682948</t>
  </si>
  <si>
    <t>34.73020132902304</t>
  </si>
  <si>
    <t>34.69409460151687</t>
  </si>
  <si>
    <t>34.59482059175164</t>
  </si>
  <si>
    <t>34.712150537699394</t>
  </si>
  <si>
    <t>34.621892108685074</t>
  </si>
  <si>
    <t>34.26989291838957</t>
  </si>
  <si>
    <t>33.908870819750994</t>
  </si>
  <si>
    <t>33.56589224494398</t>
  </si>
  <si>
    <t>32.76263678846628</t>
  </si>
  <si>
    <t>32.9070240292916</t>
  </si>
  <si>
    <t>32.93411837969643</t>
  </si>
  <si>
    <t>33.2138993260603</t>
  </si>
  <si>
    <t>32.9882692869677</t>
  </si>
  <si>
    <t>32.87093554553424</t>
  </si>
  <si>
    <t>32.80774620172356</t>
  </si>
  <si>
    <t>33.159748431705516</t>
  </si>
  <si>
    <t>33.32220638274598</t>
  </si>
  <si>
    <t>33.313197692906826</t>
  </si>
  <si>
    <t>33.21389665369142</t>
  </si>
  <si>
    <t>32.852886557251644</t>
  </si>
  <si>
    <t>32.67759934425284</t>
  </si>
  <si>
    <t>32.33390550586167</t>
  </si>
  <si>
    <t>32.57810095300933</t>
  </si>
  <si>
    <t>33.42827912346932</t>
  </si>
  <si>
    <t>33.26547938935229</t>
  </si>
  <si>
    <t>33.401157960313796</t>
  </si>
  <si>
    <t>33.455423243630214</t>
  </si>
  <si>
    <t>34.22419030310864</t>
  </si>
  <si>
    <t>34.6402402076967</t>
  </si>
  <si>
    <t>34.60406261439965</t>
  </si>
  <si>
    <t>34.83922247832617</t>
  </si>
  <si>
    <t>34.65833550302231</t>
  </si>
  <si>
    <t>36.40391036438239</t>
  </si>
  <si>
    <t>36.177797937905396</t>
  </si>
  <si>
    <t>35.89741727745241</t>
  </si>
  <si>
    <t>37.92337782783615</t>
  </si>
  <si>
    <t>37.009882977878064</t>
  </si>
  <si>
    <t>36.72951135734114</t>
  </si>
  <si>
    <t>36.07830340053336</t>
  </si>
  <si>
    <t>35.70748660768126</t>
  </si>
  <si>
    <t>34.21516095644283</t>
  </si>
  <si>
    <t>33.63630776184929</t>
  </si>
  <si>
    <t>35.553736602431925</t>
  </si>
  <si>
    <t>35.66226198012251</t>
  </si>
  <si>
    <t>35.390931157391066</t>
  </si>
  <si>
    <t>35.029159504104314</t>
  </si>
  <si>
    <t>35.553738316727326</t>
  </si>
  <si>
    <t>34.61311393865017</t>
  </si>
  <si>
    <t>34.902532776146565</t>
  </si>
  <si>
    <t>35.41806303652395</t>
  </si>
  <si>
    <t>34.52043698552769</t>
  </si>
  <si>
    <t>34.91983825781234</t>
  </si>
  <si>
    <t>34.13012370686661</t>
  </si>
  <si>
    <t>34.97429900581018</t>
  </si>
  <si>
    <t>36.33586950839341</t>
  </si>
  <si>
    <t>35.963710599711476</t>
  </si>
  <si>
    <t>35.65507684864444</t>
  </si>
  <si>
    <t>35.74586067669671</t>
  </si>
  <si>
    <t>37.34342621373541</t>
  </si>
  <si>
    <t>37.99698861739364</t>
  </si>
  <si>
    <t>37.93344647423138</t>
  </si>
  <si>
    <t>38.03330112046821</t>
  </si>
  <si>
    <t>38.087761516042455</t>
  </si>
  <si>
    <t>37.406975941580605</t>
  </si>
  <si>
    <t>37.66113504438985</t>
  </si>
  <si>
    <t>36.081702658550455</t>
  </si>
  <si>
    <t>36.57187918572435</t>
  </si>
  <si>
    <t>36.072634994292166</t>
  </si>
  <si>
    <t>36.072633135196625</t>
  </si>
  <si>
    <t>35.6641618845187</t>
  </si>
  <si>
    <t>35.845710032519385</t>
  </si>
  <si>
    <t>36.33587478248949</t>
  </si>
  <si>
    <t>35.99093211141682</t>
  </si>
  <si>
    <t>35.71861460691468</t>
  </si>
  <si>
    <t>35.24660777030026</t>
  </si>
  <si>
    <t>35.2647609741343</t>
  </si>
  <si>
    <t>35.457064724996386</t>
  </si>
  <si>
    <t>35.24753224989247</t>
  </si>
  <si>
    <t>35.64838290126825</t>
  </si>
  <si>
    <t>35.70304220322961</t>
  </si>
  <si>
    <t>35.14733245820504</t>
  </si>
  <si>
    <t>35.17465941204824</t>
  </si>
  <si>
    <t>34.61892730755435</t>
  </si>
  <si>
    <t>34.263627244629184</t>
  </si>
  <si>
    <t>34.15430253122996</t>
  </si>
  <si>
    <t>34.846690394828705</t>
  </si>
  <si>
    <t>34.290954880016876</t>
  </si>
  <si>
    <t>34.163410098848225</t>
  </si>
  <si>
    <t>34.04498096069217</t>
  </si>
  <si>
    <t>33.98120454993134</t>
  </si>
  <si>
    <t>34.154314048824155</t>
  </si>
  <si>
    <t>33.58946758593263</t>
  </si>
  <si>
    <t>33.54391936432076</t>
  </si>
  <si>
    <t>33.480139791117665</t>
  </si>
  <si>
    <t>32.54179141274127</t>
  </si>
  <si>
    <t>29.48075563523831</t>
  </si>
  <si>
    <t>29.571852081298818</t>
  </si>
  <si>
    <t>29.58096428893062</t>
  </si>
  <si>
    <t>29.626514424345526</t>
  </si>
  <si>
    <t>29.599186340738594</t>
  </si>
  <si>
    <t>29.599184387786924</t>
  </si>
  <si>
    <t>28.63350203419095</t>
  </si>
  <si>
    <t>27.75891764756483</t>
  </si>
  <si>
    <t>27.777139309053748</t>
  </si>
  <si>
    <t>27.631374765532104</t>
  </si>
  <si>
    <t>27.175859839949677</t>
  </si>
  <si>
    <t>28.17445451811494</t>
  </si>
  <si>
    <t>28.183608507735364</t>
  </si>
  <si>
    <t>28.458216695148046</t>
  </si>
  <si>
    <t>29.044040749809472</t>
  </si>
  <si>
    <t>27.909007370931224</t>
  </si>
  <si>
    <t>28.092075365689713</t>
  </si>
  <si>
    <t>27.954776897185656</t>
  </si>
  <si>
    <t>30.114998548514055</t>
  </si>
  <si>
    <t>29.785475530893233</t>
  </si>
  <si>
    <t>30.4353676429107</t>
  </si>
  <si>
    <t>30.15161190265974</t>
  </si>
  <si>
    <t>29.044036682138593</t>
  </si>
  <si>
    <t>28.311760287139677</t>
  </si>
  <si>
    <t>29.904465296250773</t>
  </si>
  <si>
    <t>30.80150811914317</t>
  </si>
  <si>
    <t>31.076722289931272</t>
  </si>
  <si>
    <t>30.99399754015607</t>
  </si>
  <si>
    <t>31.701752947376278</t>
  </si>
  <si>
    <t>31.196213334929936</t>
  </si>
  <si>
    <t>31.47196286568763</t>
  </si>
  <si>
    <t>31.471962052815527</t>
  </si>
  <si>
    <t>31.802856102787427</t>
  </si>
  <si>
    <t>31.867198565753338</t>
  </si>
  <si>
    <t>31.600643956876628</t>
  </si>
  <si>
    <t>31.867198119740745</t>
  </si>
  <si>
    <t>32.20728633245108</t>
  </si>
  <si>
    <t>32.16133499145508</t>
  </si>
  <si>
    <t>32.244059352129945</t>
  </si>
  <si>
    <t>31.903965046947054</t>
  </si>
  <si>
    <t>32.051028473842635</t>
  </si>
  <si>
    <t>31.70175106740874</t>
  </si>
  <si>
    <t>32.10618371701566</t>
  </si>
  <si>
    <t>29.587689173129586</t>
  </si>
  <si>
    <t>30.516038086675557</t>
  </si>
  <si>
    <t>30.79178441014012</t>
  </si>
  <si>
    <t>30.874509433032056</t>
  </si>
  <si>
    <t>31.481153832948696</t>
  </si>
  <si>
    <t>31.444385148563512</t>
  </si>
  <si>
    <t>31.38924284625912</t>
  </si>
  <si>
    <t>31.517920604959855</t>
  </si>
  <si>
    <t>30.93884577433083</t>
  </si>
  <si>
    <t>30.6171475381082</t>
  </si>
  <si>
    <t>31.931539726427328</t>
  </si>
  <si>
    <t>33.18158840084805</t>
  </si>
  <si>
    <t>33.540069332379524</t>
  </si>
  <si>
    <t>31.536307966065255</t>
  </si>
  <si>
    <t>31.76631753697156</t>
  </si>
  <si>
    <t>31.203343116626424</t>
  </si>
  <si>
    <t>31.960124300384777</t>
  </si>
  <si>
    <t>31.277180104868442</t>
  </si>
  <si>
    <t>31.184891072096182</t>
  </si>
  <si>
    <t>31.332556232068356</t>
  </si>
  <si>
    <t>31.82168371572272</t>
  </si>
  <si>
    <t>32.56001300418436</t>
  </si>
  <si>
    <t>33.159901398730824</t>
  </si>
  <si>
    <t>33.25218691420058</t>
  </si>
  <si>
    <t>33.7136486430225</t>
  </si>
  <si>
    <t>33.42754139026326</t>
  </si>
  <si>
    <t>33.06924229493181</t>
  </si>
  <si>
    <t>30.87471783564992</t>
  </si>
  <si>
    <t>30.212576724549375</t>
  </si>
  <si>
    <t>29.408541334561487</t>
  </si>
  <si>
    <t>28.98288495592352</t>
  </si>
  <si>
    <t>29.162608914462037</t>
  </si>
  <si>
    <t>29.446377863606774</t>
  </si>
  <si>
    <t>29.219363591935604</t>
  </si>
  <si>
    <t>29.749074738610428</t>
  </si>
  <si>
    <t>29.834210980075873</t>
  </si>
  <si>
    <t>30.240953938443838</t>
  </si>
  <si>
    <t>30.155819731334354</t>
  </si>
  <si>
    <t>29.995012191780642</t>
  </si>
  <si>
    <t>30.43013502825925</t>
  </si>
  <si>
    <t>32.501686096191406</t>
  </si>
  <si>
    <t>33.00508347926476</t>
  </si>
  <si>
    <t>34.040354470755176</t>
  </si>
  <si>
    <t>34.420266743778036</t>
  </si>
  <si>
    <t>34.66721026451505</t>
  </si>
  <si>
    <t>36.215365804907655</t>
  </si>
  <si>
    <t>36.54778438734848</t>
  </si>
  <si>
    <t>37.5070706640144</t>
  </si>
  <si>
    <t>37.68752926758877</t>
  </si>
  <si>
    <t>35.51251551030882</t>
  </si>
  <si>
    <t>35.38903769430331</t>
  </si>
  <si>
    <t>36.15836704288568</t>
  </si>
  <si>
    <t>37.478576061860636</t>
  </si>
  <si>
    <t>36.55728243943309</t>
  </si>
  <si>
    <t>36.87070156499906</t>
  </si>
  <si>
    <t>36.70924905094021</t>
  </si>
  <si>
    <t>36.81371680188222</t>
  </si>
  <si>
    <t>37.89649042903926</t>
  </si>
  <si>
    <t>38.87475530675962</t>
  </si>
  <si>
    <t>36.642762900174425</t>
  </si>
  <si>
    <t>38.75100070358649</t>
  </si>
  <si>
    <t>36.43451472123829</t>
  </si>
  <si>
    <t>37.14947756312769</t>
  </si>
  <si>
    <t>36.796758990048595</t>
  </si>
  <si>
    <t>37.082740317702545</t>
  </si>
  <si>
    <t>37.13040670831138</t>
  </si>
  <si>
    <t>37.997899697783964</t>
  </si>
  <si>
    <t>35.185706016227485</t>
  </si>
  <si>
    <t>35.38589796736296</t>
  </si>
  <si>
    <t>36.005532627281056</t>
  </si>
  <si>
    <t>36.939750815097746</t>
  </si>
  <si>
    <t>36.749089166379854</t>
  </si>
  <si>
    <t>36.53937476511979</t>
  </si>
  <si>
    <t>36.36778454034396</t>
  </si>
  <si>
    <t>37.83688739165901</t>
  </si>
  <si>
    <t>38.44917027745573</t>
  </si>
  <si>
    <t>39.176247669507596</t>
  </si>
  <si>
    <t>39.4919557153301</t>
  </si>
  <si>
    <t>39.65459757950578</t>
  </si>
  <si>
    <t>39.214524949654525</t>
  </si>
  <si>
    <t>39.291059946571536</t>
  </si>
  <si>
    <t>40.50604339332233</t>
  </si>
  <si>
    <t>41.17571982976347</t>
  </si>
  <si>
    <t>42.170675199000506</t>
  </si>
  <si>
    <t>42.13241497081649</t>
  </si>
  <si>
    <t>40.515612194321626</t>
  </si>
  <si>
    <t>41.05134889719746</t>
  </si>
  <si>
    <t>40.99395730425601</t>
  </si>
  <si>
    <t>42.02716981980668</t>
  </si>
  <si>
    <t>42.438545872526284</t>
  </si>
  <si>
    <t>42.77338817837525</t>
  </si>
  <si>
    <t>42.754254683747135</t>
  </si>
  <si>
    <t>42.43854229700786</t>
  </si>
  <si>
    <t>42.45768629362482</t>
  </si>
  <si>
    <t>42.41941916420515</t>
  </si>
  <si>
    <t>43.74920199828161</t>
  </si>
  <si>
    <t>49.11621033899268</t>
  </si>
  <si>
    <t>48.85790369333807</t>
  </si>
  <si>
    <t>44.87809234906309</t>
  </si>
  <si>
    <t>48.99584095941471</t>
  </si>
  <si>
    <t>50.36775194746313</t>
  </si>
  <si>
    <t>45.90661067965546</t>
  </si>
  <si>
    <t>41.4358709402314</t>
  </si>
  <si>
    <t>41.27277334308473</t>
  </si>
  <si>
    <t>46.338331546649755</t>
  </si>
  <si>
    <t>48.247512708014376</t>
  </si>
  <si>
    <t>47.58553890028159</t>
  </si>
  <si>
    <t>48.71761058372913</t>
  </si>
  <si>
    <t>57.27532867010874</t>
  </si>
  <si>
    <t>57.60152815259253</t>
  </si>
  <si>
    <t>59.625836753150466</t>
  </si>
  <si>
    <t>62.02429435043076</t>
  </si>
  <si>
    <t>60.24942758960803</t>
  </si>
  <si>
    <t>59.779329740313635</t>
  </si>
  <si>
    <t>58.819942605329835</t>
  </si>
  <si>
    <t>60.566035388626084</t>
  </si>
  <si>
    <t>62.4176447060635</t>
  </si>
  <si>
    <t>62.715049950042506</t>
  </si>
  <si>
    <t>61.85160414014177</t>
  </si>
  <si>
    <t>64.37478828696801</t>
  </si>
  <si>
    <t>65.68915313191903</t>
  </si>
  <si>
    <t>64.99839055127599</t>
  </si>
  <si>
    <t>62.340899453628076</t>
  </si>
  <si>
    <t>59.24207781879459</t>
  </si>
  <si>
    <t>57.850965318742304</t>
  </si>
  <si>
    <t>58.05242958089679</t>
  </si>
  <si>
    <t>58.436191265680144</t>
  </si>
  <si>
    <t>54.91018341488041</t>
  </si>
  <si>
    <t>55.30522119863892</t>
  </si>
  <si>
    <t>57.704339627218125</t>
  </si>
  <si>
    <t>57.897040838730454</t>
  </si>
  <si>
    <t>60.35398735633174</t>
  </si>
  <si>
    <t>61.895595233830264</t>
  </si>
  <si>
    <t>60.74901510631538</t>
  </si>
  <si>
    <t>59.544635798735264</t>
  </si>
  <si>
    <t>67.73443516878616</t>
  </si>
  <si>
    <t>66.86727696588771</t>
  </si>
  <si>
    <t>66.95399976100452</t>
  </si>
  <si>
    <t>62.27135250740972</t>
  </si>
  <si>
    <t>62.3484379618199</t>
  </si>
  <si>
    <t>65.73034347833531</t>
  </si>
  <si>
    <t>65.08478783393491</t>
  </si>
  <si>
    <t>66.17457283963827</t>
  </si>
  <si>
    <t>59.75249141633826</t>
  </si>
  <si>
    <t>60.332798731932904</t>
  </si>
  <si>
    <t>59.027102686887</t>
  </si>
  <si>
    <t>63.814665310085765</t>
  </si>
  <si>
    <t>63.95007165210387</t>
  </si>
  <si>
    <t>63.58253202910119</t>
  </si>
  <si>
    <t>61.7310095914738</t>
  </si>
  <si>
    <t>62.052321397461</t>
  </si>
  <si>
    <t>62.198374239089574</t>
  </si>
  <si>
    <t>60.786541537537936</t>
  </si>
  <si>
    <t>59.3162862577367</t>
  </si>
  <si>
    <t>55.96685196395876</t>
  </si>
  <si>
    <t>17.574246630875955</t>
  </si>
  <si>
    <t>17.707797892242667</t>
  </si>
  <si>
    <t>18.411119528866582</t>
  </si>
  <si>
    <t>17.289364441103178</t>
  </si>
  <si>
    <t>18.384411975771815</t>
  </si>
  <si>
    <t>19.13225604153396</t>
  </si>
  <si>
    <t>20.227308788963974</t>
  </si>
  <si>
    <t>20.85940592710804</t>
  </si>
  <si>
    <t>21.073075006981092</t>
  </si>
  <si>
    <t>20.788187975216054</t>
  </si>
  <si>
    <t>21.3935774819809</t>
  </si>
  <si>
    <t>20.850506146620646</t>
  </si>
  <si>
    <t>21.865436308121602</t>
  </si>
  <si>
    <t>21.00186118791353</t>
  </si>
  <si>
    <t>21.331260186944622</t>
  </si>
  <si>
    <t>21.954459455264665</t>
  </si>
  <si>
    <t>22.31948085565805</t>
  </si>
  <si>
    <t>22.435218893298586</t>
  </si>
  <si>
    <t>22.987193922468546</t>
  </si>
  <si>
    <t>23.254280120599432</t>
  </si>
  <si>
    <t>23.378916731225196</t>
  </si>
  <si>
    <t>22.791330706847845</t>
  </si>
  <si>
    <t>22.720112168339956</t>
  </si>
  <si>
    <t>22.337286326347815</t>
  </si>
  <si>
    <t>19.79106734357522</t>
  </si>
  <si>
    <t>19.162527631470052</t>
  </si>
  <si>
    <t>19.305128635697955</t>
  </si>
  <si>
    <t>19.47447234653237</t>
  </si>
  <si>
    <t>19.501210345787626</t>
  </si>
  <si>
    <t>20.196405568261113</t>
  </si>
  <si>
    <t>20.40140553342491</t>
  </si>
  <si>
    <t>19.67946445351361</t>
  </si>
  <si>
    <t>19.385340090128718</t>
  </si>
  <si>
    <t>19.322955978984805</t>
  </si>
  <si>
    <t>19.42099457068361</t>
  </si>
  <si>
    <t>19.741853966573114</t>
  </si>
  <si>
    <t>19.394255094764148</t>
  </si>
  <si>
    <t>19.991413192277196</t>
  </si>
  <si>
    <t>20.071626906668502</t>
  </si>
  <si>
    <t>20.347927662842146</t>
  </si>
  <si>
    <t>20.74008962501812</t>
  </si>
  <si>
    <t>20.125105152808363</t>
  </si>
  <si>
    <t>20.39248734714345</t>
  </si>
  <si>
    <t>22.522651925191294</t>
  </si>
  <si>
    <t>23.253494646536705</t>
  </si>
  <si>
    <t>22.816771385219845</t>
  </si>
  <si>
    <t>23.280237455071607</t>
  </si>
  <si>
    <t>23.146539773790412</t>
  </si>
  <si>
    <t>22.5493893968891</t>
  </si>
  <si>
    <t>23.485229731774</t>
  </si>
  <si>
    <t>24.198257616136527</t>
  </si>
  <si>
    <t>24.055647749322087</t>
  </si>
  <si>
    <t>24.17152060972522</t>
  </si>
  <si>
    <t>23.93087396712926</t>
  </si>
  <si>
    <t>23.2624151971723</t>
  </si>
  <si>
    <t>23.538712162377635</t>
  </si>
  <si>
    <t>24.224992757085428</t>
  </si>
  <si>
    <t>24.073482620342535</t>
  </si>
  <si>
    <t>24.002172541031335</t>
  </si>
  <si>
    <t>23.298061589733205</t>
  </si>
  <si>
    <t>22.70982208269976</t>
  </si>
  <si>
    <t>22.816774555831824</t>
  </si>
  <si>
    <t>21.74153492198129</t>
  </si>
  <si>
    <t>21.09026859223844</t>
  </si>
  <si>
    <t>22.116235754830996</t>
  </si>
  <si>
    <t>21.81290914439703</t>
  </si>
  <si>
    <t>21.295463238138503</t>
  </si>
  <si>
    <t>21.33114343363449</t>
  </si>
  <si>
    <t>21.402514089254957</t>
  </si>
  <si>
    <t>20.47468862133399</t>
  </si>
  <si>
    <t>20.69772437650469</t>
  </si>
  <si>
    <t>20.91184258188745</t>
  </si>
  <si>
    <t>19.98400782220737</t>
  </si>
  <si>
    <t>19.484412408265698</t>
  </si>
  <si>
    <t>19.71636459104888</t>
  </si>
  <si>
    <t>19.421967248871322</t>
  </si>
  <si>
    <t>18.422756144359965</t>
  </si>
  <si>
    <t>16.16563770758769</t>
  </si>
  <si>
    <t>16.335141503463635</t>
  </si>
  <si>
    <t>15.692803367438895</t>
  </si>
  <si>
    <t>15.487605229569459</t>
  </si>
  <si>
    <t>15.255652788161878</t>
  </si>
  <si>
    <t>15.389468567013402</t>
  </si>
  <si>
    <t>15.211041670428816</t>
  </si>
  <si>
    <t>15.264571855975959</t>
  </si>
  <si>
    <t>14.622230483603653</t>
  </si>
  <si>
    <t>14.470563231084277</t>
  </si>
  <si>
    <t>14.550859388951674</t>
  </si>
  <si>
    <t>14.336739293755286</t>
  </si>
  <si>
    <t>15.576822237207452</t>
  </si>
  <si>
    <t>15.567903781145407</t>
  </si>
  <si>
    <t>15.4519207561157</t>
  </si>
  <si>
    <t>14.925556506375012</t>
  </si>
  <si>
    <t>13.730084737533128</t>
  </si>
  <si>
    <t>14.01557522639496</t>
  </si>
  <si>
    <t>14.836341794211414</t>
  </si>
  <si>
    <t>14.880950312910405</t>
  </si>
  <si>
    <t>14.202919944227663</t>
  </si>
  <si>
    <t>13.792533899949474</t>
  </si>
  <si>
    <t>14.440032025107515</t>
  </si>
  <si>
    <t>14.80639138431439</t>
  </si>
  <si>
    <t>14.958295774882288</t>
  </si>
  <si>
    <t>13.760917498774829</t>
  </si>
  <si>
    <t>13.805600562502772</t>
  </si>
  <si>
    <t>13.95750571100366</t>
  </si>
  <si>
    <t>14.556193325544912</t>
  </si>
  <si>
    <t>15.976964881954398</t>
  </si>
  <si>
    <t>16.530975914459194</t>
  </si>
  <si>
    <t>16.745430757520168</t>
  </si>
  <si>
    <t>16.316513883569968</t>
  </si>
  <si>
    <t>16.94201678315799</t>
  </si>
  <si>
    <t>16.50416214775145</t>
  </si>
  <si>
    <t>16.638205303128444</t>
  </si>
  <si>
    <t>16.280774010209218</t>
  </si>
  <si>
    <t>16.361193737474323</t>
  </si>
  <si>
    <t>16.548846230444806</t>
  </si>
  <si>
    <t>16.5756534218266</t>
  </si>
  <si>
    <t>17.3887996673584</t>
  </si>
  <si>
    <t>16.959885161694814</t>
  </si>
  <si>
    <t>15.020842778534739</t>
  </si>
  <si>
    <t>15.422954869002895</t>
  </si>
  <si>
    <t>15.449758041320873</t>
  </si>
  <si>
    <t>15.262112571934704</t>
  </si>
  <si>
    <t>15.637412439656973</t>
  </si>
  <si>
    <t>14.87787615118279</t>
  </si>
  <si>
    <t>15.029786997878327</t>
  </si>
  <si>
    <t>15.78931137686618</t>
  </si>
  <si>
    <t>15.405083205515657</t>
  </si>
  <si>
    <t>15.619535229782937</t>
  </si>
  <si>
    <t>16.111004272047587</t>
  </si>
  <si>
    <t>16.86159342244728</t>
  </si>
  <si>
    <t>17.469221910966862</t>
  </si>
  <si>
    <t>17.259151529360455</t>
  </si>
  <si>
    <t>16.937058066510755</t>
  </si>
  <si>
    <t>16.686537970857593</t>
  </si>
  <si>
    <t>15.657607428889799</t>
  </si>
  <si>
    <t>15.729177605957517</t>
  </si>
  <si>
    <t>15.657602356812959</t>
  </si>
  <si>
    <t>15.639713209520794</t>
  </si>
  <si>
    <t>15.872334464508679</t>
  </si>
  <si>
    <t>15.988652218421478</t>
  </si>
  <si>
    <t>16.579171820995374</t>
  </si>
  <si>
    <t>16.01549470037916</t>
  </si>
  <si>
    <t>14.906042860787926</t>
  </si>
  <si>
    <t>14.655520515384886</t>
  </si>
  <si>
    <t>15.246032863908063</t>
  </si>
  <si>
    <t>14.387101168301449</t>
  </si>
  <si>
    <t>14.360262906898182</t>
  </si>
  <si>
    <t>14.557098818352278</t>
  </si>
  <si>
    <t>16.266017898949432</t>
  </si>
  <si>
    <t>16.749163712073397</t>
  </si>
  <si>
    <t>17.28599175278296</t>
  </si>
  <si>
    <t>22.269594356991924</t>
  </si>
  <si>
    <t>20.310150076428066</t>
  </si>
  <si>
    <t>22.206957591307646</t>
  </si>
  <si>
    <t>21.786442342338066</t>
  </si>
  <si>
    <t>21.56275881430566</t>
  </si>
  <si>
    <t>22.126431832637653</t>
  </si>
  <si>
    <t>22.43958662828546</t>
  </si>
  <si>
    <t>22.94062887895673</t>
  </si>
  <si>
    <t>23.32536301001782</t>
  </si>
  <si>
    <t>22.720466997041218</t>
  </si>
  <si>
    <t>23.275720358199187</t>
  </si>
  <si>
    <t>22.810022538408557</t>
  </si>
  <si>
    <t>24.54741607406129</t>
  </si>
  <si>
    <t>22.353281238471528</t>
  </si>
  <si>
    <t>22.845846758466763</t>
  </si>
  <si>
    <t>23.66080798332067</t>
  </si>
  <si>
    <t>23.39213698066763</t>
  </si>
  <si>
    <t>23.73245144889333</t>
  </si>
  <si>
    <t>26.284807019496522</t>
  </si>
  <si>
    <t>25.5325371247072</t>
  </si>
  <si>
    <t>26.947528085079426</t>
  </si>
  <si>
    <t>27.466956018038577</t>
  </si>
  <si>
    <t>27.628153187019485</t>
  </si>
  <si>
    <t>27.932646581221103</t>
  </si>
  <si>
    <t>28.810296737938177</t>
  </si>
  <si>
    <t>29.831247854239777</t>
  </si>
  <si>
    <t>30.386492382579902</t>
  </si>
  <si>
    <t>29.902887515655696</t>
  </si>
  <si>
    <t>28.989417502946495</t>
  </si>
  <si>
    <t>28.47894033616177</t>
  </si>
  <si>
    <t>28.416258944309455</t>
  </si>
  <si>
    <t>29.32077594411854</t>
  </si>
  <si>
    <t>29.58048973117683</t>
  </si>
  <si>
    <t>29.696906214376497</t>
  </si>
  <si>
    <t>31.031289790821507</t>
  </si>
  <si>
    <t>29.9208011989925</t>
  </si>
  <si>
    <t>29.446157663155564</t>
  </si>
  <si>
    <t>29.374504511176667</t>
  </si>
  <si>
    <t>27.637113065919614</t>
  </si>
  <si>
    <t>28.7117855399244</t>
  </si>
  <si>
    <t>30.216339689219595</t>
  </si>
  <si>
    <t>31.12981328751415</t>
  </si>
  <si>
    <t>31.18763642296735</t>
  </si>
  <si>
    <t>31.734315462452912</t>
  </si>
  <si>
    <t>31.68055162809414</t>
  </si>
  <si>
    <t>30.954639483489434</t>
  </si>
  <si>
    <t>30.730580178019906</t>
  </si>
  <si>
    <t>30.909817140735075</t>
  </si>
  <si>
    <t>31.44754371581228</t>
  </si>
  <si>
    <t>33.02485482732658</t>
  </si>
  <si>
    <t>32.96211407723714</t>
  </si>
  <si>
    <t>33.60738418739607</t>
  </si>
  <si>
    <t>33.84935131296538</t>
  </si>
  <si>
    <t>35.43561033267312</t>
  </si>
  <si>
    <t>36.31388564366483</t>
  </si>
  <si>
    <t>36.03606656408644</t>
  </si>
  <si>
    <t>36.17945841674515</t>
  </si>
  <si>
    <t>35.76721019684251</t>
  </si>
  <si>
    <t>36.74406975393866</t>
  </si>
  <si>
    <t>34.996478226485884</t>
  </si>
  <si>
    <t>35.63277344039565</t>
  </si>
  <si>
    <t>36.05398910123125</t>
  </si>
  <si>
    <t>35.54316476910196</t>
  </si>
  <si>
    <t>36.00021389636106</t>
  </si>
  <si>
    <t>36.4303970729245</t>
  </si>
  <si>
    <t>37.43413624047357</t>
  </si>
  <si>
    <t>38.231744206402006</t>
  </si>
  <si>
    <t>39.94348806747018</t>
  </si>
  <si>
    <t>40.18545072333807</t>
  </si>
  <si>
    <t>40.50808191370348</t>
  </si>
  <si>
    <t>40.30195698064984</t>
  </si>
  <si>
    <t>38.47371768211121</t>
  </si>
  <si>
    <t>38.59021737402312</t>
  </si>
  <si>
    <t>38.60815350111627</t>
  </si>
  <si>
    <t>35.48043242667946</t>
  </si>
  <si>
    <t>34.29744990553022</t>
  </si>
  <si>
    <t>33.84038005325959</t>
  </si>
  <si>
    <t>33.714918876069056</t>
  </si>
  <si>
    <t>35.7313556082133</t>
  </si>
  <si>
    <t>35.07713632172474</t>
  </si>
  <si>
    <t>34.41394962446571</t>
  </si>
  <si>
    <t>34.27385639664032</t>
  </si>
  <si>
    <t>33.879289385667896</t>
  </si>
  <si>
    <t>34.68637674813174</t>
  </si>
  <si>
    <t>36.0942735004109</t>
  </si>
  <si>
    <t>35.25133301979926</t>
  </si>
  <si>
    <t>35.18854609121775</t>
  </si>
  <si>
    <t>33.99587063970028</t>
  </si>
  <si>
    <t>33.90618959582795</t>
  </si>
  <si>
    <t>35.09887662485394</t>
  </si>
  <si>
    <t>30.489568557182366</t>
  </si>
  <si>
    <t>30.014297875657444</t>
  </si>
  <si>
    <t>29.852881535130553</t>
  </si>
  <si>
    <t>30.68685384010772</t>
  </si>
  <si>
    <t>31.018659245651396</t>
  </si>
  <si>
    <t>31.61051735924642</t>
  </si>
  <si>
    <t>32.59694068938944</t>
  </si>
  <si>
    <t>32.28308098261569</t>
  </si>
  <si>
    <t>30.624086764810382</t>
  </si>
  <si>
    <t>33.38608324646216</t>
  </si>
  <si>
    <t>33.18879599918053</t>
  </si>
  <si>
    <t>32.1126891628306</t>
  </si>
  <si>
    <t>28.12214708073548</t>
  </si>
  <si>
    <t>29.63765044468811</t>
  </si>
  <si>
    <t>28.84851624023648</t>
  </si>
  <si>
    <t>29.368631563569096</t>
  </si>
  <si>
    <t>27.6379003858033</t>
  </si>
  <si>
    <t>28.301497292884797</t>
  </si>
  <si>
    <t>28.749872153325114</t>
  </si>
  <si>
    <t>29.189282600146953</t>
  </si>
  <si>
    <t>28.51671640415997</t>
  </si>
  <si>
    <t>28.830585770154926</t>
  </si>
  <si>
    <t>29.54727050581895</t>
  </si>
  <si>
    <t>29.861601783149773</t>
  </si>
  <si>
    <t>30.059181737712745</t>
  </si>
  <si>
    <t>29.268865049409506</t>
  </si>
  <si>
    <t>29.1610885007421</t>
  </si>
  <si>
    <t>27.302039144396264</t>
  </si>
  <si>
    <t>28.110318652857224</t>
  </si>
  <si>
    <t>28.245032679407835</t>
  </si>
  <si>
    <t>28.990450348345526</t>
  </si>
  <si>
    <t>29.771792125208112</t>
  </si>
  <si>
    <t>30.598037719726562</t>
  </si>
  <si>
    <t>30.49026751791374</t>
  </si>
  <si>
    <t>31.62186498436154</t>
  </si>
  <si>
    <t>30.104093613594642</t>
  </si>
  <si>
    <t>30.660912419427046</t>
  </si>
  <si>
    <t>31.361410798794108</t>
  </si>
  <si>
    <t>31.34346019745207</t>
  </si>
  <si>
    <t>31.19976517909205</t>
  </si>
  <si>
    <t>30.957272849438464</t>
  </si>
  <si>
    <t>30.20287670891537</t>
  </si>
  <si>
    <t>31.065051740170926</t>
  </si>
  <si>
    <t>32.160715643730626</t>
  </si>
  <si>
    <t>32.47504217094939</t>
  </si>
  <si>
    <t>32.6097766757205</t>
  </si>
  <si>
    <t>33.33721874787624</t>
  </si>
  <si>
    <t>33.355184403938615</t>
  </si>
  <si>
    <t>33.02288270749425</t>
  </si>
  <si>
    <t>32.17869336075726</t>
  </si>
  <si>
    <t>30.33759029135059</t>
  </si>
  <si>
    <t>30.544152682101313</t>
  </si>
  <si>
    <t>30.041227593499016</t>
  </si>
  <si>
    <t>29.9334506122727</t>
  </si>
  <si>
    <t>29.28627562808116</t>
  </si>
  <si>
    <t>29.214326408425645</t>
  </si>
  <si>
    <t>29.295271282398957</t>
  </si>
  <si>
    <t>29.403205439465957</t>
  </si>
  <si>
    <t>29.403211277480157</t>
  </si>
  <si>
    <t>29.48415550952522</t>
  </si>
  <si>
    <t>29.439187655671013</t>
  </si>
  <si>
    <t>30.248700927343886</t>
  </si>
  <si>
    <t>29.700022638420737</t>
  </si>
  <si>
    <t>30.347639665364095</t>
  </si>
  <si>
    <t>29.358230874133753</t>
  </si>
  <si>
    <t>29.4931582268272</t>
  </si>
  <si>
    <t>29.331250913845643</t>
  </si>
  <si>
    <t>30.43757800187013</t>
  </si>
  <si>
    <t>30.302661754140534</t>
  </si>
  <si>
    <t>30.437577419198732</t>
  </si>
  <si>
    <t>30.653452364590414</t>
  </si>
  <si>
    <t>30.437583737641265</t>
  </si>
  <si>
    <t>31.067207915707563</t>
  </si>
  <si>
    <t>31.013228709754998</t>
  </si>
  <si>
    <t>30.806365040765293</t>
  </si>
  <si>
    <t>30.923291996757403</t>
  </si>
  <si>
    <t>29.996851917721298</t>
  </si>
  <si>
    <t>30.131763473129187</t>
  </si>
  <si>
    <t>30.13176333622048</t>
  </si>
  <si>
    <t>28.809570578443</t>
  </si>
  <si>
    <t>29.034425726409573</t>
  </si>
  <si>
    <t>29.160354637195983</t>
  </si>
  <si>
    <t>29.583099573896174</t>
  </si>
  <si>
    <t>29.331258710953957</t>
  </si>
  <si>
    <t>29.23230961499059</t>
  </si>
  <si>
    <t>29.097391952669962</t>
  </si>
  <si>
    <t>29.04343308505268</t>
  </si>
  <si>
    <t>30.18573687160776</t>
  </si>
  <si>
    <t>30.22171181297845</t>
  </si>
  <si>
    <t>30.25769154899754</t>
  </si>
  <si>
    <t>29.96985909896067</t>
  </si>
  <si>
    <t>30.257687789799004</t>
  </si>
  <si>
    <t>29.646059575244404</t>
  </si>
  <si>
    <t>29.798973438988536</t>
  </si>
  <si>
    <t>30.356636351784026</t>
  </si>
  <si>
    <t>30.4915457863698</t>
  </si>
  <si>
    <t>30.176742813030668</t>
  </si>
  <si>
    <t>31.347373182001657</t>
  </si>
  <si>
    <t>31.383409415790563</t>
  </si>
  <si>
    <t>30.788890655065696</t>
  </si>
  <si>
    <t>30.842939010315657</t>
  </si>
  <si>
    <t>29.464725862818078</t>
  </si>
  <si>
    <t>29.32961316934056</t>
  </si>
  <si>
    <t>29.320600158934205</t>
  </si>
  <si>
    <t>29.43770744517092</t>
  </si>
  <si>
    <t>30.113295718057735</t>
  </si>
  <si>
    <t>29.00532994841228</t>
  </si>
  <si>
    <t>28.825174573758943</t>
  </si>
  <si>
    <t>29.014333979763045</t>
  </si>
  <si>
    <t>28.55493826364518</t>
  </si>
  <si>
    <t>29.635882384883573</t>
  </si>
  <si>
    <t>29.942149839516453</t>
  </si>
  <si>
    <t>30.10429215717255</t>
  </si>
  <si>
    <t>30.167347834293913</t>
  </si>
  <si>
    <t>30.28444740708988</t>
  </si>
  <si>
    <t>30.365528777784608</t>
  </si>
  <si>
    <t>30.653772172389946</t>
  </si>
  <si>
    <t>32.74360174225427</t>
  </si>
  <si>
    <t>33.157958455779884</t>
  </si>
  <si>
    <t>32.40130062896269</t>
  </si>
  <si>
    <t>31.97793196668128</t>
  </si>
  <si>
    <t>32.680546935497254</t>
  </si>
  <si>
    <t>32.30220911545449</t>
  </si>
  <si>
    <t>32.077012144765426</t>
  </si>
  <si>
    <t>32.23014636298921</t>
  </si>
  <si>
    <t>32.78863441273777</t>
  </si>
  <si>
    <t>35.15771232378334</t>
  </si>
  <si>
    <t>34.19387110611478</t>
  </si>
  <si>
    <t>34.06229917910583</t>
  </si>
  <si>
    <t>33.8908256746453</t>
  </si>
  <si>
    <t>33.944971786157296</t>
  </si>
  <si>
    <t>34.07133276047777</t>
  </si>
  <si>
    <t>33.45759725820788</t>
  </si>
  <si>
    <t>33.990097613525954</t>
  </si>
  <si>
    <t>34.188652427900216</t>
  </si>
  <si>
    <t>33.286113534200446</t>
  </si>
  <si>
    <t>33.502722654859056</t>
  </si>
  <si>
    <t>34.08036277263961</t>
  </si>
  <si>
    <t>34.450405169707246</t>
  </si>
  <si>
    <t>34.36918258666992</t>
  </si>
  <si>
    <t>33.890828321251256</t>
  </si>
  <si>
    <t>34.170616149902344</t>
  </si>
  <si>
    <t>33.89081937237413</t>
  </si>
  <si>
    <t>33.48467037238865</t>
  </si>
  <si>
    <t>31.652483846592087</t>
  </si>
  <si>
    <t>32.383566602510804</t>
  </si>
  <si>
    <t>32.121805255954264</t>
  </si>
  <si>
    <t>32.27525250222473</t>
  </si>
  <si>
    <t>32.600163941656994</t>
  </si>
  <si>
    <t>32.48284245663815</t>
  </si>
  <si>
    <t>32.2572034770695</t>
  </si>
  <si>
    <t>32.0315547907058</t>
  </si>
  <si>
    <t>32.76262351064383</t>
  </si>
  <si>
    <t>32.91606088099608</t>
  </si>
  <si>
    <t>32.78069181907156</t>
  </si>
  <si>
    <t>32.55503442935035</t>
  </si>
  <si>
    <t>32.29330196810918</t>
  </si>
  <si>
    <t>32.06257645829689</t>
  </si>
  <si>
    <t>31.221438681500207</t>
  </si>
  <si>
    <t>31.26665534954876</t>
  </si>
  <si>
    <t>32.56001293978566</t>
  </si>
  <si>
    <t>32.71376749689393</t>
  </si>
  <si>
    <t>33.05746785480827</t>
  </si>
  <si>
    <t>33.202176288606644</t>
  </si>
  <si>
    <t>33.87145739413397</t>
  </si>
  <si>
    <t>34.206107054331994</t>
  </si>
  <si>
    <t>33.90764303210836</t>
  </si>
  <si>
    <t>34.332732026602365</t>
  </si>
  <si>
    <t>34.32369178644748</t>
  </si>
  <si>
    <t>35.64417644485749</t>
  </si>
  <si>
    <t>35.4271069746057</t>
  </si>
  <si>
    <t>35.49041982762737</t>
  </si>
  <si>
    <t>36.78377523474362</t>
  </si>
  <si>
    <t>36.213973964505485</t>
  </si>
  <si>
    <t>36.02404537378254</t>
  </si>
  <si>
    <t>35.18290495878192</t>
  </si>
  <si>
    <t>34.15184017238312</t>
  </si>
  <si>
    <t>33.482559158381555</t>
  </si>
  <si>
    <t>32.54193607832206</t>
  </si>
  <si>
    <t>32.939884709133636</t>
  </si>
  <si>
    <t>33.32879912945254</t>
  </si>
  <si>
    <t>34.80303865202084</t>
  </si>
  <si>
    <t>34.45030760000907</t>
  </si>
  <si>
    <t>33.98904967372835</t>
  </si>
  <si>
    <t>34.51362506598814</t>
  </si>
  <si>
    <t>33.591090022955804</t>
  </si>
  <si>
    <t>34.305599212646484</t>
  </si>
  <si>
    <t>34.748772275614954</t>
  </si>
  <si>
    <t>33.83965001286967</t>
  </si>
  <si>
    <t>34.5022862347442</t>
  </si>
  <si>
    <t>33.68534476045083</t>
  </si>
  <si>
    <t>33.8850424939093</t>
  </si>
  <si>
    <t>35.564316765743</t>
  </si>
  <si>
    <t>35.25568312827407</t>
  </si>
  <si>
    <t>35.07414924496663</t>
  </si>
  <si>
    <t>36.172472039711586</t>
  </si>
  <si>
    <t>37.32527731917159</t>
  </si>
  <si>
    <t>37.425124348032575</t>
  </si>
  <si>
    <t>37.198200614476704</t>
  </si>
  <si>
    <t>37.434208368033254</t>
  </si>
  <si>
    <t>36.80788351347876</t>
  </si>
  <si>
    <t>37.08927304524436</t>
  </si>
  <si>
    <t>35.80030951704533</t>
  </si>
  <si>
    <t>36.11802117685509</t>
  </si>
  <si>
    <t>35.37369326592789</t>
  </si>
  <si>
    <t>35.77308521162345</t>
  </si>
  <si>
    <t>35.400923417809004</t>
  </si>
  <si>
    <t>35.19215333757355</t>
  </si>
  <si>
    <t>35.927405303037816</t>
  </si>
  <si>
    <t>35.28291144743653</t>
  </si>
  <si>
    <t>35.155831792088016</t>
  </si>
  <si>
    <t>34.62936072136896</t>
  </si>
  <si>
    <t>34.72920846003126</t>
  </si>
  <si>
    <t>35.01066475613284</t>
  </si>
  <si>
    <t>34.78291134206894</t>
  </si>
  <si>
    <t>35.138208026865264</t>
  </si>
  <si>
    <t>35.356855460404695</t>
  </si>
  <si>
    <t>34.6371471666437</t>
  </si>
  <si>
    <t>34.67359922596017</t>
  </si>
  <si>
    <t>34.5004996971314</t>
  </si>
  <si>
    <t>33.58036004437289</t>
  </si>
  <si>
    <t>33.8536655814828</t>
  </si>
  <si>
    <t>33.6623485752328</t>
  </si>
  <si>
    <t>34.38206938535551</t>
  </si>
  <si>
    <t>33.67145806382954</t>
  </si>
  <si>
    <t>33.789890287445424</t>
  </si>
  <si>
    <t>33.571247854186495</t>
  </si>
  <si>
    <t>33.434591378462486</t>
  </si>
  <si>
    <t>33.66235992692912</t>
  </si>
  <si>
    <t>33.124846685843444</t>
  </si>
  <si>
    <t>32.97908518861512</t>
  </si>
  <si>
    <t>32.90619356447681</t>
  </si>
  <si>
    <t>31.412119671612437</t>
  </si>
  <si>
    <t>28.65172341571855</t>
  </si>
  <si>
    <t>28.852143687178476</t>
  </si>
  <si>
    <t>29.24388274837094</t>
  </si>
  <si>
    <t>28.988796638110763</t>
  </si>
  <si>
    <t>29.18011244642007</t>
  </si>
  <si>
    <t>28.870363822674374</t>
  </si>
  <si>
    <t>27.995784150801004</t>
  </si>
  <si>
    <t>27.3307367309968</t>
  </si>
  <si>
    <t>27.348958380873682</t>
  </si>
  <si>
    <t>27.194083394870106</t>
  </si>
  <si>
    <t>26.565473376232326</t>
  </si>
  <si>
    <t>27.73508577102193</t>
  </si>
  <si>
    <t>27.973080821390916</t>
  </si>
  <si>
    <t>28.394143408515724</t>
  </si>
  <si>
    <t>27.47879371402039</t>
  </si>
  <si>
    <t>27.561172749680843</t>
  </si>
  <si>
    <t>27.40556680224801</t>
  </si>
  <si>
    <t>28.28429788762038</t>
  </si>
  <si>
    <t>28.714516475481304</t>
  </si>
  <si>
    <t>29.739703633170603</t>
  </si>
  <si>
    <t>29.26372349763727</t>
  </si>
  <si>
    <t>26.600053660519908</t>
  </si>
  <si>
    <t>27.51540545471297</t>
  </si>
  <si>
    <t>29.181340127954645</t>
  </si>
  <si>
    <t>30.334677978651136</t>
  </si>
  <si>
    <t>29.611558831553364</t>
  </si>
  <si>
    <t>29.799090174905974</t>
  </si>
  <si>
    <t>29.936964824440075</t>
  </si>
  <si>
    <t>30.635530077210053</t>
  </si>
  <si>
    <t>30.525228586094844</t>
  </si>
  <si>
    <t>30.74582740252929</t>
  </si>
  <si>
    <t>30.948038923661198</t>
  </si>
  <si>
    <t>29.413048974935332</t>
  </si>
  <si>
    <t>30.26786453793285</t>
  </si>
  <si>
    <t>30.745828027555902</t>
  </si>
  <si>
    <t>31.334085824785586</t>
  </si>
  <si>
    <t>31.56388098128241</t>
  </si>
  <si>
    <t>31.508730260444192</t>
  </si>
  <si>
    <t>31.361661827634148</t>
  </si>
  <si>
    <t>31.297319429609725</t>
  </si>
  <si>
    <t>30.58956756976987</t>
  </si>
  <si>
    <t>31.067534373289323</t>
  </si>
  <si>
    <t>28.90751434504413</t>
  </si>
  <si>
    <t>29.936967720788353</t>
  </si>
  <si>
    <t>30.02888179993542</t>
  </si>
  <si>
    <t>30.13918392309331</t>
  </si>
  <si>
    <t>30.819359112105893</t>
  </si>
  <si>
    <t>30.61714529411797</t>
  </si>
  <si>
    <t>30.975621101082787</t>
  </si>
  <si>
    <t>30.865319433290882</t>
  </si>
  <si>
    <t>30.58956592411464</t>
  </si>
  <si>
    <t>30.442499811192555</t>
  </si>
  <si>
    <t>30.10241790854589</t>
  </si>
  <si>
    <t>30.332203801396226</t>
  </si>
  <si>
    <t>31.69255405071786</t>
  </si>
  <si>
    <t>32.57495084689726</t>
  </si>
  <si>
    <t>31.067535486095736</t>
  </si>
  <si>
    <t>30.538858456242423</t>
  </si>
  <si>
    <t>29.957422296892073</t>
  </si>
  <si>
    <t>30.935701649904342</t>
  </si>
  <si>
    <t>30.372735645227152</t>
  </si>
  <si>
    <t>30.621919717485053</t>
  </si>
  <si>
    <t>30.142010567359492</t>
  </si>
  <si>
    <t>30.99107342308004</t>
  </si>
  <si>
    <t>31.840149872781492</t>
  </si>
  <si>
    <t>32.35697686343256</t>
  </si>
  <si>
    <t>32.855338426681776</t>
  </si>
  <si>
    <t>33.326031036351246</t>
  </si>
  <si>
    <t>33.02146189478502</t>
  </si>
  <si>
    <t>32.132786914902915</t>
  </si>
  <si>
    <t>30.49635335346321</t>
  </si>
  <si>
    <t>29.48421750051052</t>
  </si>
  <si>
    <t>29.673404550945826</t>
  </si>
  <si>
    <t>28.87882865007544</t>
  </si>
  <si>
    <t>28.547764172285213</t>
  </si>
  <si>
    <t>28.245070455407337</t>
  </si>
  <si>
    <t>28.386952465462862</t>
  </si>
  <si>
    <t>28.963967477667104</t>
  </si>
  <si>
    <t>29.134227568356334</t>
  </si>
  <si>
    <t>29.52205676429556</t>
  </si>
  <si>
    <t>29.76799562458783</t>
  </si>
  <si>
    <t>29.767994078451345</t>
  </si>
  <si>
    <t>29.418004337418935</t>
  </si>
  <si>
    <t>29.89096466375998</t>
  </si>
  <si>
    <t>31.451718378980175</t>
  </si>
  <si>
    <t>32.34973204688755</t>
  </si>
  <si>
    <t>33.59395357548993</t>
  </si>
  <si>
    <t>33.89788123399357</t>
  </si>
  <si>
    <t>33.821900785714156</t>
  </si>
  <si>
    <t>35.797457362101326</t>
  </si>
  <si>
    <t>35.968414037855375</t>
  </si>
  <si>
    <t>37.19363937835883</t>
  </si>
  <si>
    <t>35.25607448082084</t>
  </si>
  <si>
    <t>33.859889082555334</t>
  </si>
  <si>
    <t>34.81916733537405</t>
  </si>
  <si>
    <t>35.18008823505569</t>
  </si>
  <si>
    <t>36.215361845573696</t>
  </si>
  <si>
    <t>35.93991979117653</t>
  </si>
  <si>
    <t>36.27233521902496</t>
  </si>
  <si>
    <t>36.28184440856789</t>
  </si>
  <si>
    <t>36.37681595672677</t>
  </si>
  <si>
    <t>37.241135293280536</t>
  </si>
  <si>
    <t>37.99145371796514</t>
  </si>
  <si>
    <t>35.664480395068075</t>
  </si>
  <si>
    <t>37.52126332329628</t>
  </si>
  <si>
    <t>35.719551739339515</t>
  </si>
  <si>
    <t>36.55843888204625</t>
  </si>
  <si>
    <t>36.301054536501084</t>
  </si>
  <si>
    <t>36.26291568901926</t>
  </si>
  <si>
    <t>36.730025600083394</t>
  </si>
  <si>
    <t>37.492660356406724</t>
  </si>
  <si>
    <t>34.92831597460886</t>
  </si>
  <si>
    <t>34.75672756547369</t>
  </si>
  <si>
    <t>34.775796842553355</t>
  </si>
  <si>
    <t>35.624217620226695</t>
  </si>
  <si>
    <t>36.23431913496052</t>
  </si>
  <si>
    <t>36.320110736043006</t>
  </si>
  <si>
    <t>36.07226403958546</t>
  </si>
  <si>
    <t>35.85301032902014</t>
  </si>
  <si>
    <t>37.33941080142994</t>
  </si>
  <si>
    <t>37.8273271938242</t>
  </si>
  <si>
    <t>38.41090047384001</t>
  </si>
  <si>
    <t>38.812710239771086</t>
  </si>
  <si>
    <t>38.97535204371911</t>
  </si>
  <si>
    <t>38.60224340300951</t>
  </si>
  <si>
    <t>38.87011978229365</t>
  </si>
  <si>
    <t>40.00856675112077</t>
  </si>
  <si>
    <t>40.706942613232705</t>
  </si>
  <si>
    <t>41.34792554147832</t>
  </si>
  <si>
    <t>40.93655853079194</t>
  </si>
  <si>
    <t>39.89376907407866</t>
  </si>
  <si>
    <t>40.52517293229294</t>
  </si>
  <si>
    <t>40.28601233546144</t>
  </si>
  <si>
    <t>41.26182259562972</t>
  </si>
  <si>
    <t>41.57752793934703</t>
  </si>
  <si>
    <t>42.132410939593534</t>
  </si>
  <si>
    <t>42.027175632582626</t>
  </si>
  <si>
    <t>41.730593872765915</t>
  </si>
  <si>
    <t>41.883673036729945</t>
  </si>
  <si>
    <t>41.9028083138222</t>
  </si>
  <si>
    <t>42.34287396447388</t>
  </si>
  <si>
    <t>47.81511809433637</t>
  </si>
  <si>
    <t>46.93496840835523</t>
  </si>
  <si>
    <t>43.42393073883022</t>
  </si>
  <si>
    <t>46.57818788747325</t>
  </si>
  <si>
    <t>48.1227891428427</t>
  </si>
  <si>
    <t>37.92452083587594</t>
  </si>
  <si>
    <t>31.659731060561715</t>
  </si>
  <si>
    <t>37.55995170073082</t>
  </si>
  <si>
    <t>41.83881364290995</t>
  </si>
  <si>
    <t>45.014379930489255</t>
  </si>
  <si>
    <t>45.15829375847557</t>
  </si>
  <si>
    <t>47.35528448118321</t>
  </si>
  <si>
    <t>54.742550934788056</t>
  </si>
  <si>
    <t>55.29900061509833</t>
  </si>
  <si>
    <t>58.04284851165318</t>
  </si>
  <si>
    <t>59.68339062158907</t>
  </si>
  <si>
    <t>58.4457812584318</t>
  </si>
  <si>
    <t>56.949140935061486</t>
  </si>
  <si>
    <t>55.845844536166815</t>
  </si>
  <si>
    <t>58.72401248160825</t>
  </si>
  <si>
    <t>58.839139375395604</t>
  </si>
  <si>
    <t>60.17267621468459</t>
  </si>
  <si>
    <t>59.81770359454201</t>
  </si>
  <si>
    <t>61.47744627585405</t>
  </si>
  <si>
    <t>64.27885470093729</t>
  </si>
  <si>
    <t>62.849368322739956</t>
  </si>
  <si>
    <t>60.23024606663748</t>
  </si>
  <si>
    <t>56.603766660872566</t>
  </si>
  <si>
    <t>56.01853851394178</t>
  </si>
  <si>
    <t>56.42147674891746</t>
  </si>
  <si>
    <t>55.59641006259693</t>
  </si>
  <si>
    <t>53.108425373523005</t>
  </si>
  <si>
    <t>53.734706090107295</t>
  </si>
  <si>
    <t>55.70025024363109</t>
  </si>
  <si>
    <t>55.58462636038165</t>
  </si>
  <si>
    <t>58.61967809302559</t>
  </si>
  <si>
    <t>60.41179946197503</t>
  </si>
  <si>
    <t>59.3712020818531</t>
  </si>
  <si>
    <t>56.89499582352431</t>
  </si>
  <si>
    <t>65.6050816839391</t>
  </si>
  <si>
    <t>65.026978103178</t>
  </si>
  <si>
    <t>65.86524111715474</t>
  </si>
  <si>
    <t>60.40215332001077</t>
  </si>
  <si>
    <t>61.02843649959035</t>
  </si>
  <si>
    <t>62.839833698319</t>
  </si>
  <si>
    <t>64.24654419186089</t>
  </si>
  <si>
    <t>62.406236847815435</t>
  </si>
  <si>
    <t>63.98874742145407</t>
  </si>
  <si>
    <t>58.89170019035436</t>
  </si>
  <si>
    <t>59.24955251308529</t>
  </si>
  <si>
    <t>57.83746954357065</t>
  </si>
  <si>
    <t>62.141437368419695</t>
  </si>
  <si>
    <t>62.78944891261544</t>
  </si>
  <si>
    <t>62.32520006582085</t>
  </si>
  <si>
    <t>60.036813097507306</t>
  </si>
  <si>
    <t>60.70864855229215</t>
  </si>
  <si>
    <t>60.474968649945104</t>
  </si>
  <si>
    <t>59.79339241226044</t>
  </si>
  <si>
    <t>58.13814025932191</t>
  </si>
  <si>
    <t>54.331077274884706</t>
  </si>
  <si>
    <t>17.885847091674805</t>
  </si>
  <si>
    <t>17.78792381286621</t>
  </si>
  <si>
    <t>18.86516571044922</t>
  </si>
  <si>
    <t>17.59206199645996</t>
  </si>
  <si>
    <t>19.15005874633789</t>
  </si>
  <si>
    <t>20.984052658081055</t>
  </si>
  <si>
    <t>21.65176010131836</t>
  </si>
  <si>
    <t>21.500411987304688</t>
  </si>
  <si>
    <t>21.80311393737793</t>
  </si>
  <si>
    <t>21.598342895507812</t>
  </si>
  <si>
    <t>21.518220901489258</t>
  </si>
  <si>
    <t>22.35509490966797</t>
  </si>
  <si>
    <t>21.411392211914062</t>
  </si>
  <si>
    <t>21.731889724731445</t>
  </si>
  <si>
    <t>22.061294555664062</t>
  </si>
  <si>
    <t>22.773527145385742</t>
  </si>
  <si>
    <t>22.97829246520996</t>
  </si>
  <si>
    <t>23.191959381103516</t>
  </si>
  <si>
    <t>23.423433303833008</t>
  </si>
  <si>
    <t>23.44123649597168</t>
  </si>
  <si>
    <t>23.04951286315918</t>
  </si>
  <si>
    <t>22.809141159057617</t>
  </si>
  <si>
    <t>22.426315307617188</t>
  </si>
  <si>
    <t>19.960222244262695</t>
  </si>
  <si>
    <t>19.82207489013672</t>
  </si>
  <si>
    <t>20.38357925415039</t>
  </si>
  <si>
    <t>20.33901023864746</t>
  </si>
  <si>
    <t>20.454883575439453</t>
  </si>
  <si>
    <t>19.813156127929688</t>
  </si>
  <si>
    <t>19.625986099243164</t>
  </si>
  <si>
    <t>19.349693298339844</t>
  </si>
  <si>
    <t>20.2498836517334</t>
  </si>
  <si>
    <t>19.911197662353516</t>
  </si>
  <si>
    <t>20.116191864013672</t>
  </si>
  <si>
    <t>20.989648818969727</t>
  </si>
  <si>
    <t>20.953996658325195</t>
  </si>
  <si>
    <t>20.294448852539062</t>
  </si>
  <si>
    <t>20.9005184173584</t>
  </si>
  <si>
    <t>22.807861328125</t>
  </si>
  <si>
    <t>23.601093292236328</t>
  </si>
  <si>
    <t>23.610010147094727</t>
  </si>
  <si>
    <t>23.21784210205078</t>
  </si>
  <si>
    <t>23.012855529785156</t>
  </si>
  <si>
    <t>23.752613067626953</t>
  </si>
  <si>
    <t>24.242822647094727</t>
  </si>
  <si>
    <t>24.67954444885254</t>
  </si>
  <si>
    <t>24.65281105041504</t>
  </si>
  <si>
    <t>24.064565658569336</t>
  </si>
  <si>
    <t>23.663490295410156</t>
  </si>
  <si>
    <t>24.091306686401367</t>
  </si>
  <si>
    <t>24.27846908569336</t>
  </si>
  <si>
    <t>24.216087341308594</t>
  </si>
  <si>
    <t>24.01999855041504</t>
  </si>
  <si>
    <t>23.5119686126709</t>
  </si>
  <si>
    <t>23.09307289123535</t>
  </si>
  <si>
    <t>23.030681610107422</t>
  </si>
  <si>
    <t>21.777219772338867</t>
  </si>
  <si>
    <t>21.88427734375</t>
  </si>
  <si>
    <t>22.303585052490234</t>
  </si>
  <si>
    <t>21.991336822509766</t>
  </si>
  <si>
    <t>21.36683464050293</t>
  </si>
  <si>
    <t>21.527414321899414</t>
  </si>
  <si>
    <t>21.51849365234375</t>
  </si>
  <si>
    <t>20.635272979736328</t>
  </si>
  <si>
    <t>21.11703109741211</t>
  </si>
  <si>
    <t>21.286542892456055</t>
  </si>
  <si>
    <t>19.992929458618164</t>
  </si>
  <si>
    <t>20.073226928710938</t>
  </si>
  <si>
    <t>19.760971069335938</t>
  </si>
  <si>
    <t>19.44873046875</t>
  </si>
  <si>
    <t>18.45844268798828</t>
  </si>
  <si>
    <t>16.201322555541992</t>
  </si>
  <si>
    <t>16.71876335144043</t>
  </si>
  <si>
    <t>15.701725006103516</t>
  </si>
  <si>
    <t>15.880146980285645</t>
  </si>
  <si>
    <t>15.362709045410156</t>
  </si>
  <si>
    <t>15.764168739318848</t>
  </si>
  <si>
    <t>15.42515754699707</t>
  </si>
  <si>
    <t>15.318099975585938</t>
  </si>
  <si>
    <t>14.648995399475098</t>
  </si>
  <si>
    <t>14.631149291992188</t>
  </si>
  <si>
    <t>14.586545944213867</t>
  </si>
  <si>
    <t>15.121826171875</t>
  </si>
  <si>
    <t>15.60358715057373</t>
  </si>
  <si>
    <t>15.924760818481445</t>
  </si>
  <si>
    <t>15.648193359375</t>
  </si>
  <si>
    <t>15.068299293518066</t>
  </si>
  <si>
    <t>14.104784965515137</t>
  </si>
  <si>
    <t>14.898797988891602</t>
  </si>
  <si>
    <t>15.228885650634766</t>
  </si>
  <si>
    <t>14.443799018859863</t>
  </si>
  <si>
    <t>14.006648063659668</t>
  </si>
  <si>
    <t>14.511514663696289</t>
  </si>
  <si>
    <t>15.137014389038086</t>
  </si>
  <si>
    <t>15.405080795288086</t>
  </si>
  <si>
    <t>15.172751426696777</t>
  </si>
  <si>
    <t>13.930695533752441</t>
  </si>
  <si>
    <t>13.894957542419434</t>
  </si>
  <si>
    <t>14.994043350219727</t>
  </si>
  <si>
    <t>15.253173828125</t>
  </si>
  <si>
    <t>16.039514541625977</t>
  </si>
  <si>
    <t>16.396942138671875</t>
  </si>
  <si>
    <t>16.673946380615234</t>
  </si>
  <si>
    <t>16.91520881652832</t>
  </si>
  <si>
    <t>16.486291885375977</t>
  </si>
  <si>
    <t>16.96882438659668</t>
  </si>
  <si>
    <t>16.575647354125977</t>
  </si>
  <si>
    <t>16.834789276123047</t>
  </si>
  <si>
    <t>16.459487915039062</t>
  </si>
  <si>
    <t>17.004562377929688</t>
  </si>
  <si>
    <t>16.77223777770996</t>
  </si>
  <si>
    <t>17.111793518066406</t>
  </si>
  <si>
    <t>17.54070281982422</t>
  </si>
  <si>
    <t>15.673147201538086</t>
  </si>
  <si>
    <t>15.959095001220703</t>
  </si>
  <si>
    <t>15.601662635803223</t>
  </si>
  <si>
    <t>15.485504150390625</t>
  </si>
  <si>
    <t>15.753575325012207</t>
  </si>
  <si>
    <t>15.083395957946777</t>
  </si>
  <si>
    <t>16.003767013549805</t>
  </si>
  <si>
    <t>15.539117813110352</t>
  </si>
  <si>
    <t>16.450551986694336</t>
  </si>
  <si>
    <t>16.736499786376953</t>
  </si>
  <si>
    <t>18.28236198425293</t>
  </si>
  <si>
    <t>17.64793586730957</t>
  </si>
  <si>
    <t>17.536514282226562</t>
  </si>
  <si>
    <t>17.07126808166504</t>
  </si>
  <si>
    <t>15.756027221679688</t>
  </si>
  <si>
    <t>15.845490455627441</t>
  </si>
  <si>
    <t>15.791810035705566</t>
  </si>
  <si>
    <t>15.926023483276367</t>
  </si>
  <si>
    <t>16.024436950683594</t>
  </si>
  <si>
    <t>16.131807327270508</t>
  </si>
  <si>
    <t>16.60601234436035</t>
  </si>
  <si>
    <t>16.113914489746094</t>
  </si>
  <si>
    <t>15.219195365905762</t>
  </si>
  <si>
    <t>15.639708518981934</t>
  </si>
  <si>
    <t>14.816566467285156</t>
  </si>
  <si>
    <t>14.93288516998291</t>
  </si>
  <si>
    <t>14.923933982849121</t>
  </si>
  <si>
    <t>17.39336585998535</t>
  </si>
  <si>
    <t>17.473888397216797</t>
  </si>
  <si>
    <t>17.858612060546875</t>
  </si>
  <si>
    <t>22.53801155090332</t>
  </si>
  <si>
    <t>21.750648498535156</t>
  </si>
  <si>
    <t>22.403797149658203</t>
  </si>
  <si>
    <t>21.974332809448242</t>
  </si>
  <si>
    <t>22.224851608276367</t>
  </si>
  <si>
    <t>22.475378036499023</t>
  </si>
  <si>
    <t>22.716949462890625</t>
  </si>
  <si>
    <t>22.68115997314453</t>
  </si>
  <si>
    <t>23.110626220703125</t>
  </si>
  <si>
    <t>23.36115264892578</t>
  </si>
  <si>
    <t>23.186159133911133</t>
  </si>
  <si>
    <t>24.493688583374023</t>
  </si>
  <si>
    <t>24.67279624938965</t>
  </si>
  <si>
    <t>24.592193603515625</t>
  </si>
  <si>
    <t>22.371192932128906</t>
  </si>
  <si>
    <t>24.135459899902344</t>
  </si>
  <si>
    <t>23.80409812927246</t>
  </si>
  <si>
    <t>23.55333709716797</t>
  </si>
  <si>
    <t>24.448902130126953</t>
  </si>
  <si>
    <t>24.842947006225586</t>
  </si>
  <si>
    <t>27.861000061035156</t>
  </si>
  <si>
    <t>26.302722930908203</t>
  </si>
  <si>
    <t>27.6818904876709</t>
  </si>
  <si>
    <t>28.828218460083008</t>
  </si>
  <si>
    <t>27.96847152709961</t>
  </si>
  <si>
    <t>28.63118553161621</t>
  </si>
  <si>
    <t>29.544662475585938</t>
  </si>
  <si>
    <t>31.31788444519043</t>
  </si>
  <si>
    <t>30.753673553466797</t>
  </si>
  <si>
    <t>30.296937942504883</t>
  </si>
  <si>
    <t>29.428245544433594</t>
  </si>
  <si>
    <t>30.56560516357422</t>
  </si>
  <si>
    <t>28.505807876586914</t>
  </si>
  <si>
    <t>29.58049201965332</t>
  </si>
  <si>
    <t>30.341718673706055</t>
  </si>
  <si>
    <t>29.74169158935547</t>
  </si>
  <si>
    <t>30.511869430541992</t>
  </si>
  <si>
    <t>31.720870971679688</t>
  </si>
  <si>
    <t>30.01931381225586</t>
  </si>
  <si>
    <t>30.207386016845703</t>
  </si>
  <si>
    <t>28.998371124267578</t>
  </si>
  <si>
    <t>29.249122619628906</t>
  </si>
  <si>
    <t>31.70297622680664</t>
  </si>
  <si>
    <t>31.729843139648438</t>
  </si>
  <si>
    <t>31.322067260742188</t>
  </si>
  <si>
    <t>32.07487106323242</t>
  </si>
  <si>
    <t>31.913564682006836</t>
  </si>
  <si>
    <t>31.662635803222656</t>
  </si>
  <si>
    <t>31.214527130126953</t>
  </si>
  <si>
    <t>32.01213836669922</t>
  </si>
  <si>
    <t>31.716402053833008</t>
  </si>
  <si>
    <t>33.31163024902344</t>
  </si>
  <si>
    <t>35.0592155456543</t>
  </si>
  <si>
    <t>36.18841552734375</t>
  </si>
  <si>
    <t>37.120460510253906</t>
  </si>
  <si>
    <t>36.869529724121094</t>
  </si>
  <si>
    <t>36.79783630371094</t>
  </si>
  <si>
    <t>35.81201934814453</t>
  </si>
  <si>
    <t>37.09358596801758</t>
  </si>
  <si>
    <t>35.21156692504883</t>
  </si>
  <si>
    <t>36.31388473510742</t>
  </si>
  <si>
    <t>36.98603439331055</t>
  </si>
  <si>
    <t>35.964378356933594</t>
  </si>
  <si>
    <t>36.860565185546875</t>
  </si>
  <si>
    <t>37.92704391479492</t>
  </si>
  <si>
    <t>38.2407112121582</t>
  </si>
  <si>
    <t>39.432647705078125</t>
  </si>
  <si>
    <t>41.09958267211914</t>
  </si>
  <si>
    <t>40.24818420410156</t>
  </si>
  <si>
    <t>40.71420669555664</t>
  </si>
  <si>
    <t>40.48119354248047</t>
  </si>
  <si>
    <t>38.82322692871094</t>
  </si>
  <si>
    <t>38.6708869934082</t>
  </si>
  <si>
    <t>35.99126434326172</t>
  </si>
  <si>
    <t>34.59319305419922</t>
  </si>
  <si>
    <t>34.27055740356445</t>
  </si>
  <si>
    <t>35.3370361328125</t>
  </si>
  <si>
    <t>35.22052764892578</t>
  </si>
  <si>
    <t>36.170494079589844</t>
  </si>
  <si>
    <t>34.46217346191406</t>
  </si>
  <si>
    <t>34.211090087890625</t>
  </si>
  <si>
    <t>36.79374313354492</t>
  </si>
  <si>
    <t>36.560585021972656</t>
  </si>
  <si>
    <t>35.475521087646484</t>
  </si>
  <si>
    <t>35.206478118896484</t>
  </si>
  <si>
    <t>34.50701904296875</t>
  </si>
  <si>
    <t>35.16164016723633</t>
  </si>
  <si>
    <t>35.23339080810547</t>
  </si>
  <si>
    <t>30.713756561279297</t>
  </si>
  <si>
    <t>30.534412384033203</t>
  </si>
  <si>
    <t>30.355060577392578</t>
  </si>
  <si>
    <t>30.695819854736328</t>
  </si>
  <si>
    <t>31.41322898864746</t>
  </si>
  <si>
    <t>32.43552780151367</t>
  </si>
  <si>
    <t>33.18879699707031</t>
  </si>
  <si>
    <t>32.59694290161133</t>
  </si>
  <si>
    <t>31.198007583618164</t>
  </si>
  <si>
    <t>34.03174591064453</t>
  </si>
  <si>
    <t>33.852394104003906</t>
  </si>
  <si>
    <t>32.72248077392578</t>
  </si>
  <si>
    <t>28.328399658203125</t>
  </si>
  <si>
    <t>30.274343490600586</t>
  </si>
  <si>
    <t>29.32379722595215</t>
  </si>
  <si>
    <t>29.65559196472168</t>
  </si>
  <si>
    <t>28.247692108154297</t>
  </si>
  <si>
    <t>28.62432861328125</t>
  </si>
  <si>
    <t>29.996356964111328</t>
  </si>
  <si>
    <t>30.086034774780273</t>
  </si>
  <si>
    <t>29.09063720703125</t>
  </si>
  <si>
    <t>30.11294174194336</t>
  </si>
  <si>
    <t>29.655040740966797</t>
  </si>
  <si>
    <t>30.19389533996582</t>
  </si>
  <si>
    <t>30.41841697692871</t>
  </si>
  <si>
    <t>29.448484420776367</t>
  </si>
  <si>
    <t>27.760066986083984</t>
  </si>
  <si>
    <t>28.541404724121094</t>
  </si>
  <si>
    <t>29.1521053314209</t>
  </si>
  <si>
    <t>29.439496994018555</t>
  </si>
  <si>
    <t>31.675748825073242</t>
  </si>
  <si>
    <t>31.100971221923828</t>
  </si>
  <si>
    <t>31.756580352783203</t>
  </si>
  <si>
    <t>30.86747169494629</t>
  </si>
  <si>
    <t>30.957284927368164</t>
  </si>
  <si>
    <t>31.558992385864258</t>
  </si>
  <si>
    <t>31.666770935058594</t>
  </si>
  <si>
    <t>31.469192504882812</t>
  </si>
  <si>
    <t>31.388357162475586</t>
  </si>
  <si>
    <t>30.705806732177734</t>
  </si>
  <si>
    <t>31.406328201293945</t>
  </si>
  <si>
    <t>32.58281707763672</t>
  </si>
  <si>
    <t>32.94205093383789</t>
  </si>
  <si>
    <t>33.013916015625</t>
  </si>
  <si>
    <t>33.51683807373047</t>
  </si>
  <si>
    <t>33.57072830200195</t>
  </si>
  <si>
    <t>33.310272216796875</t>
  </si>
  <si>
    <t>32.20563507080078</t>
  </si>
  <si>
    <t>30.508230209350586</t>
  </si>
  <si>
    <t>30.750717163085938</t>
  </si>
  <si>
    <t>30.175939559936523</t>
  </si>
  <si>
    <t>29.664045333862305</t>
  </si>
  <si>
    <t>29.58310317993164</t>
  </si>
  <si>
    <t>29.628068923950195</t>
  </si>
  <si>
    <t>29.700027465820312</t>
  </si>
  <si>
    <t>29.51114845275879</t>
  </si>
  <si>
    <t>29.538124084472656</t>
  </si>
  <si>
    <t>30.437585830688477</t>
  </si>
  <si>
    <t>30.239694595336914</t>
  </si>
  <si>
    <t>30.500545501708984</t>
  </si>
  <si>
    <t>29.682035446166992</t>
  </si>
  <si>
    <t>29.619081497192383</t>
  </si>
  <si>
    <t>29.646059036254883</t>
  </si>
  <si>
    <t>30.75238609313965</t>
  </si>
  <si>
    <t>30.860326766967773</t>
  </si>
  <si>
    <t>30.73439598083496</t>
  </si>
  <si>
    <t>31.130165100097656</t>
  </si>
  <si>
    <t>31.59788703918457</t>
  </si>
  <si>
    <t>31.55290412902832</t>
  </si>
  <si>
    <t>31.03122901916504</t>
  </si>
  <si>
    <t>31.1121768951416</t>
  </si>
  <si>
    <t>30.149761199951172</t>
  </si>
  <si>
    <t>30.698421478271484</t>
  </si>
  <si>
    <t>30.320648193359375</t>
  </si>
  <si>
    <t>29.601089477539062</t>
  </si>
  <si>
    <t>30.410600662231445</t>
  </si>
  <si>
    <t>29.39422035217285</t>
  </si>
  <si>
    <t>29.691030502319336</t>
  </si>
  <si>
    <t>29.439186096191406</t>
  </si>
  <si>
    <t>30.356632232666016</t>
  </si>
  <si>
    <t>30.46456527709961</t>
  </si>
  <si>
    <t>30.815353393554688</t>
  </si>
  <si>
    <t>30.24869155883789</t>
  </si>
  <si>
    <t>30.29366683959961</t>
  </si>
  <si>
    <t>29.72701072692871</t>
  </si>
  <si>
    <t>30.068809509277344</t>
  </si>
  <si>
    <t>30.55451774597168</t>
  </si>
  <si>
    <t>30.71640968322754</t>
  </si>
  <si>
    <t>30.599491119384766</t>
  </si>
  <si>
    <t>31.98693084716797</t>
  </si>
  <si>
    <t>31.545551300048828</t>
  </si>
  <si>
    <t>30.896984100341797</t>
  </si>
  <si>
    <t>31.059125900268555</t>
  </si>
  <si>
    <t>29.581829071044922</t>
  </si>
  <si>
    <t>29.61786460876465</t>
  </si>
  <si>
    <t>29.8610782623291</t>
  </si>
  <si>
    <t>30.41956329345703</t>
  </si>
  <si>
    <t>29.032352447509766</t>
  </si>
  <si>
    <t>29.43770980834961</t>
  </si>
  <si>
    <t>29.077388763427734</t>
  </si>
  <si>
    <t>29.302589416503906</t>
  </si>
  <si>
    <t>29.671911239624023</t>
  </si>
  <si>
    <t>29.99619483947754</t>
  </si>
  <si>
    <t>30.38353729248047</t>
  </si>
  <si>
    <t>30.36551856994629</t>
  </si>
  <si>
    <t>30.518653869628906</t>
  </si>
  <si>
    <t>30.5546932220459</t>
  </si>
  <si>
    <t>30.978055953979492</t>
  </si>
  <si>
    <t>32.82467269897461</t>
  </si>
  <si>
    <t>33.48223876953125</t>
  </si>
  <si>
    <t>32.58145523071289</t>
  </si>
  <si>
    <t>32.194122314453125</t>
  </si>
  <si>
    <t>32.44633483886719</t>
  </si>
  <si>
    <t>32.5454216003418</t>
  </si>
  <si>
    <t>32.27518844604492</t>
  </si>
  <si>
    <t>32.87871170043945</t>
  </si>
  <si>
    <t>35.409934997558594</t>
  </si>
  <si>
    <t>34.5451774597168</t>
  </si>
  <si>
    <t>34.188655853271484</t>
  </si>
  <si>
    <t>34.161590576171875</t>
  </si>
  <si>
    <t>34.09840393066406</t>
  </si>
  <si>
    <t>34.37820053100586</t>
  </si>
  <si>
    <t>33.78251647949219</t>
  </si>
  <si>
    <t>34.19768142700195</t>
  </si>
  <si>
    <t>34.86557388305664</t>
  </si>
  <si>
    <t>34.26988220214844</t>
  </si>
  <si>
    <t>33.95399856567383</t>
  </si>
  <si>
    <t>34.549686431884766</t>
  </si>
  <si>
    <t>34.61286926269531</t>
  </si>
  <si>
    <t>34.1074333190918</t>
  </si>
  <si>
    <t>33.511749267578125</t>
  </si>
  <si>
    <t>32.32037353515625</t>
  </si>
  <si>
    <t>32.63628005981445</t>
  </si>
  <si>
    <t>32.212059020996094</t>
  </si>
  <si>
    <t>32.52796936035156</t>
  </si>
  <si>
    <t>32.825801849365234</t>
  </si>
  <si>
    <t>32.38356018066406</t>
  </si>
  <si>
    <t>32.74456787109375</t>
  </si>
  <si>
    <t>33.13267135620117</t>
  </si>
  <si>
    <t>33.03340530395508</t>
  </si>
  <si>
    <t>32.672367095947266</t>
  </si>
  <si>
    <t>32.33843231201172</t>
  </si>
  <si>
    <t>32.48766326904297</t>
  </si>
  <si>
    <t>31.35710334777832</t>
  </si>
  <si>
    <t>32.333900451660156</t>
  </si>
  <si>
    <t>33.14790344238281</t>
  </si>
  <si>
    <t>32.87656784057617</t>
  </si>
  <si>
    <t>33.22026824951172</t>
  </si>
  <si>
    <t>33.39210891723633</t>
  </si>
  <si>
    <t>34.00712203979492</t>
  </si>
  <si>
    <t>34.51361846923828</t>
  </si>
  <si>
    <t>34.22419738769531</t>
  </si>
  <si>
    <t>34.69451141357422</t>
  </si>
  <si>
    <t>34.46840286254883</t>
  </si>
  <si>
    <t>35.680355072021484</t>
  </si>
  <si>
    <t>35.490421295166016</t>
  </si>
  <si>
    <t>35.87028503417969</t>
  </si>
  <si>
    <t>36.87422180175781</t>
  </si>
  <si>
    <t>36.250152587890625</t>
  </si>
  <si>
    <t>36.63906478881836</t>
  </si>
  <si>
    <t>35.2462158203125</t>
  </si>
  <si>
    <t>34.188018798828125</t>
  </si>
  <si>
    <t>34.034271240234375</t>
  </si>
  <si>
    <t>33.24740219116211</t>
  </si>
  <si>
    <t>33.38306427001953</t>
  </si>
  <si>
    <t>35.27335739135742</t>
  </si>
  <si>
    <t>35.64417266845703</t>
  </si>
  <si>
    <t>34.766868591308594</t>
  </si>
  <si>
    <t>35.1376838684082</t>
  </si>
  <si>
    <t>34.47505187988281</t>
  </si>
  <si>
    <t>34.692909240722656</t>
  </si>
  <si>
    <t>34.012123107910156</t>
  </si>
  <si>
    <t>36.20878982543945</t>
  </si>
  <si>
    <t>35.64601135253906</t>
  </si>
  <si>
    <t>35.391841888427734</t>
  </si>
  <si>
    <t>36.88956832885742</t>
  </si>
  <si>
    <t>37.597591400146484</t>
  </si>
  <si>
    <t>37.561283111572266</t>
  </si>
  <si>
    <t>37.29804992675781</t>
  </si>
  <si>
    <t>38.06960678100586</t>
  </si>
  <si>
    <t>37.27082061767578</t>
  </si>
  <si>
    <t>37.26173782348633</t>
  </si>
  <si>
    <t>35.99093246459961</t>
  </si>
  <si>
    <t>36.27233123779297</t>
  </si>
  <si>
    <t>35.86385726928711</t>
  </si>
  <si>
    <t>36.027244567871094</t>
  </si>
  <si>
    <t>35.54615783691406</t>
  </si>
  <si>
    <t>35.21030807495117</t>
  </si>
  <si>
    <t>36.28141403198242</t>
  </si>
  <si>
    <t>35.33737564086914</t>
  </si>
  <si>
    <t>34.720130920410156</t>
  </si>
  <si>
    <t>34.99244689941406</t>
  </si>
  <si>
    <t>35.14731979370117</t>
  </si>
  <si>
    <t>35.13821029663086</t>
  </si>
  <si>
    <t>35.3386344909668</t>
  </si>
  <si>
    <t>35.67571258544922</t>
  </si>
  <si>
    <t>34.98333740234375</t>
  </si>
  <si>
    <t>34.93779373168945</t>
  </si>
  <si>
    <t>34.57338333129883</t>
  </si>
  <si>
    <t>33.72612380981445</t>
  </si>
  <si>
    <t>34.12697219848633</t>
  </si>
  <si>
    <t>33.68967819213867</t>
  </si>
  <si>
    <t>34.46406173706055</t>
  </si>
  <si>
    <t>33.771671295166016</t>
  </si>
  <si>
    <t>33.826332092285156</t>
  </si>
  <si>
    <t>34.13609313964844</t>
  </si>
  <si>
    <t>33.41637420654297</t>
  </si>
  <si>
    <t>33.21595001220703</t>
  </si>
  <si>
    <t>32.98818588256836</t>
  </si>
  <si>
    <t>31.56699562072754</t>
  </si>
  <si>
    <t>29.207448959350586</t>
  </si>
  <si>
    <t>29.052568435668945</t>
  </si>
  <si>
    <t>29.44430923461914</t>
  </si>
  <si>
    <t>29.180110931396484</t>
  </si>
  <si>
    <t>29.380538940429688</t>
  </si>
  <si>
    <t>29.007017135620117</t>
  </si>
  <si>
    <t>28.269092559814453</t>
  </si>
  <si>
    <t>27.449169158935547</t>
  </si>
  <si>
    <t>27.54938316345215</t>
  </si>
  <si>
    <t>26.993654251098633</t>
  </si>
  <si>
    <t>27.808313369750977</t>
  </si>
  <si>
    <t>28.04630470275879</t>
  </si>
  <si>
    <t>28.23853302001953</t>
  </si>
  <si>
    <t>28.604673385620117</t>
  </si>
  <si>
    <t>27.780858993530273</t>
  </si>
  <si>
    <t>27.799163818359375</t>
  </si>
  <si>
    <t>27.561176300048828</t>
  </si>
  <si>
    <t>29.95023536682129</t>
  </si>
  <si>
    <t>29.327800750732422</t>
  </si>
  <si>
    <t>29.89531135559082</t>
  </si>
  <si>
    <t>29.556636810302734</t>
  </si>
  <si>
    <t>27.094343185424805</t>
  </si>
  <si>
    <t>28.3026065826416</t>
  </si>
  <si>
    <t>29.648168563842773</t>
  </si>
  <si>
    <t>30.499441146850586</t>
  </si>
  <si>
    <t>29.712247848510742</t>
  </si>
  <si>
    <t>30.019689559936523</t>
  </si>
  <si>
    <t>30.690673828125</t>
  </si>
  <si>
    <t>30.819358825683594</t>
  </si>
  <si>
    <t>30.64472007751465</t>
  </si>
  <si>
    <t>31.32489776611328</t>
  </si>
  <si>
    <t>31.288129806518555</t>
  </si>
  <si>
    <t>31.398427963256836</t>
  </si>
  <si>
    <t>29.495773315429688</t>
  </si>
  <si>
    <t>31.334087371826172</t>
  </si>
  <si>
    <t>31.738513946533203</t>
  </si>
  <si>
    <t>31.683372497558594</t>
  </si>
  <si>
    <t>31.848817825317383</t>
  </si>
  <si>
    <t>31.600643157958984</t>
  </si>
  <si>
    <t>31.223793029785156</t>
  </si>
  <si>
    <t>29.50496482849121</t>
  </si>
  <si>
    <t>30.479270935058594</t>
  </si>
  <si>
    <t>30.249481201171875</t>
  </si>
  <si>
    <t>30.82855224609375</t>
  </si>
  <si>
    <t>31.35247230529785</t>
  </si>
  <si>
    <t>31.361665725708008</t>
  </si>
  <si>
    <t>31.003190994262695</t>
  </si>
  <si>
    <t>30.543607711791992</t>
  </si>
  <si>
    <t>30.43331527709961</t>
  </si>
  <si>
    <t>32.54737091064453</t>
  </si>
  <si>
    <t>33.18159484863281</t>
  </si>
  <si>
    <t>30.585002899169922</t>
  </si>
  <si>
    <t>30.871097564697266</t>
  </si>
  <si>
    <t>31.858604431152344</t>
  </si>
  <si>
    <t>30.714208602905273</t>
  </si>
  <si>
    <t>31.25872230529785</t>
  </si>
  <si>
    <t>31.683250427246094</t>
  </si>
  <si>
    <t>32.209312438964844</t>
  </si>
  <si>
    <t>32.82765579223633</t>
  </si>
  <si>
    <t>33.01223373413086</t>
  </si>
  <si>
    <t>33.68596267700195</t>
  </si>
  <si>
    <t>33.38139343261719</t>
  </si>
  <si>
    <t>32.33142852783203</t>
  </si>
  <si>
    <t>30.619319915771484</t>
  </si>
  <si>
    <t>29.91933822631836</t>
  </si>
  <si>
    <t>29.758535385131836</t>
  </si>
  <si>
    <t>29.380163192749023</t>
  </si>
  <si>
    <t>28.585599899291992</t>
  </si>
  <si>
    <t>29.058557510375977</t>
  </si>
  <si>
    <t>28.56667709350586</t>
  </si>
  <si>
    <t>29.162609100341797</t>
  </si>
  <si>
    <t>29.645023345947266</t>
  </si>
  <si>
    <t>29.626108169555664</t>
  </si>
  <si>
    <t>30.19365882873535</t>
  </si>
  <si>
    <t>29.957178115844727</t>
  </si>
  <si>
    <t>29.890962600708008</t>
  </si>
  <si>
    <t>30.354463577270508</t>
  </si>
  <si>
    <t>32.758140563964844</t>
  </si>
  <si>
    <t>33.764915466308594</t>
  </si>
  <si>
    <t>34.125831604003906</t>
  </si>
  <si>
    <t>34.53424072265625</t>
  </si>
  <si>
    <t>36.167877197265625</t>
  </si>
  <si>
    <t>36.53828811645508</t>
  </si>
  <si>
    <t>37.440582275390625</t>
  </si>
  <si>
    <t>36.3293342590332</t>
  </si>
  <si>
    <t>35.284568786621094</t>
  </si>
  <si>
    <t>35.05661392211914</t>
  </si>
  <si>
    <t>36.0823860168457</t>
  </si>
  <si>
    <t>36.52878952026367</t>
  </si>
  <si>
    <t>36.21535873413086</t>
  </si>
  <si>
    <t>36.63325500488281</t>
  </si>
  <si>
    <t>36.595272064208984</t>
  </si>
  <si>
    <t>36.55727767944336</t>
  </si>
  <si>
    <t>37.469085693359375</t>
  </si>
  <si>
    <t>38.36186981201172</t>
  </si>
  <si>
    <t>36.24385070800781</t>
  </si>
  <si>
    <t>38.40781784057617</t>
  </si>
  <si>
    <t>35.80534744262695</t>
  </si>
  <si>
    <t>37.101810455322266</t>
  </si>
  <si>
    <t>36.64423370361328</t>
  </si>
  <si>
    <t>36.587032318115234</t>
  </si>
  <si>
    <t>37.03507614135742</t>
  </si>
  <si>
    <t>37.759578704833984</t>
  </si>
  <si>
    <t>35.204769134521484</t>
  </si>
  <si>
    <t>34.99504852294922</t>
  </si>
  <si>
    <t>35.176177978515625</t>
  </si>
  <si>
    <t>35.786277770996094</t>
  </si>
  <si>
    <t>36.67283248901367</t>
  </si>
  <si>
    <t>36.42497253417969</t>
  </si>
  <si>
    <t>36.310585021972656</t>
  </si>
  <si>
    <t>36.35824966430664</t>
  </si>
  <si>
    <t>37.435081481933594</t>
  </si>
  <si>
    <t>37.99953079223633</t>
  </si>
  <si>
    <t>39.128414154052734</t>
  </si>
  <si>
    <t>39.33888626098633</t>
  </si>
  <si>
    <t>39.21452331542969</t>
  </si>
  <si>
    <t>39.2049560546875</t>
  </si>
  <si>
    <t>39.109291076660156</t>
  </si>
  <si>
    <t>40.35297393798828</t>
  </si>
  <si>
    <t>40.86001205444336</t>
  </si>
  <si>
    <t>41.567962646484375</t>
  </si>
  <si>
    <t>40.97482681274414</t>
  </si>
  <si>
    <t>40.43907928466797</t>
  </si>
  <si>
    <t>40.61127471923828</t>
  </si>
  <si>
    <t>41.807132720947266</t>
  </si>
  <si>
    <t>42.371578216552734</t>
  </si>
  <si>
    <t>42.687286376953125</t>
  </si>
  <si>
    <t>42.113277435302734</t>
  </si>
  <si>
    <t>41.98889923095703</t>
  </si>
  <si>
    <t>42.10371017456055</t>
  </si>
  <si>
    <t>42.16111373901367</t>
  </si>
  <si>
    <t>43.6057014465332</t>
  </si>
  <si>
    <t>48.08298873901367</t>
  </si>
  <si>
    <t>47.01150131225586</t>
  </si>
  <si>
    <t>44.80155944824219</t>
  </si>
  <si>
    <t>48.92868423461914</t>
  </si>
  <si>
    <t>50.22384262084961</t>
  </si>
  <si>
    <t>42.63510513305664</t>
  </si>
  <si>
    <t>39.075782775878906</t>
  </si>
  <si>
    <t>38.91268539428711</t>
  </si>
  <si>
    <t>45.570823669433594</t>
  </si>
  <si>
    <t>46.31914520263672</t>
  </si>
  <si>
    <t>45.23504638671875</t>
  </si>
  <si>
    <t>48.47776412963867</t>
  </si>
  <si>
    <t>55.855438232421875</t>
  </si>
  <si>
    <t>56.86280059814453</t>
  </si>
  <si>
    <t>59.22289276123047</t>
  </si>
  <si>
    <t>59.904048919677734</t>
  </si>
  <si>
    <t>59.81770324707031</t>
  </si>
  <si>
    <t>57.064266204833984</t>
  </si>
  <si>
    <t>58.512939453125</t>
  </si>
  <si>
    <t>60.19187545776367</t>
  </si>
  <si>
    <t>62.27374267578125</t>
  </si>
  <si>
    <t>61.93794250488281</t>
  </si>
  <si>
    <t>59.94242477416992</t>
  </si>
  <si>
    <t>63.9334716796875</t>
  </si>
  <si>
    <t>65.14230346679688</t>
  </si>
  <si>
    <t>63.050838470458984</t>
  </si>
  <si>
    <t>60.489280700683594</t>
  </si>
  <si>
    <t>56.80523681640625</t>
  </si>
  <si>
    <t>58.03324508666992</t>
  </si>
  <si>
    <t>53.42638397216797</t>
  </si>
  <si>
    <t>54.842735290527344</t>
  </si>
  <si>
    <t>56.09528732299805</t>
  </si>
  <si>
    <t>57.17441177368164</t>
  </si>
  <si>
    <t>60.19019317626953</t>
  </si>
  <si>
    <t>61.11515808105469</t>
  </si>
  <si>
    <t>59.6217155456543</t>
  </si>
  <si>
    <t>59.51573181152344</t>
  </si>
  <si>
    <t>66.52041625976562</t>
  </si>
  <si>
    <t>65.66289520263672</t>
  </si>
  <si>
    <t>66.39517211914062</t>
  </si>
  <si>
    <t>60.69120788574219</t>
  </si>
  <si>
    <t>61.77033615112305</t>
  </si>
  <si>
    <t>63.177059173583984</t>
  </si>
  <si>
    <t>64.82464599609375</t>
  </si>
  <si>
    <t>65.06551361083984</t>
  </si>
  <si>
    <t>65.93277740478516</t>
  </si>
  <si>
    <t>59.16250991821289</t>
  </si>
  <si>
    <t>59.46233367919922</t>
  </si>
  <si>
    <t>58.34040451049805</t>
  </si>
  <si>
    <t>62.760433197021484</t>
  </si>
  <si>
    <t>63.514835357666016</t>
  </si>
  <si>
    <t>62.4122428894043</t>
  </si>
  <si>
    <t>61.48759078979492</t>
  </si>
  <si>
    <t>61.76021957397461</t>
  </si>
  <si>
    <t>60.66970443725586</t>
  </si>
  <si>
    <t>59.861549377441406</t>
  </si>
  <si>
    <t>58.82944869995117</t>
  </si>
  <si>
    <t>55.34370040893555</t>
  </si>
  <si>
    <t>MacdCross</t>
  </si>
  <si>
    <t>537.8637963396413</t>
  </si>
  <si>
    <t>10657.708652800153</t>
  </si>
  <si>
    <t>503.0168062260909</t>
  </si>
  <si>
    <t>10120.1068443092</t>
  </si>
  <si>
    <t>636.2454301306498</t>
  </si>
  <si>
    <t>10895.62909616685</t>
  </si>
  <si>
    <t>640.3588910946401</t>
  </si>
  <si>
    <t>10661.16299513629</t>
  </si>
  <si>
    <t>511.15549944921077</t>
  </si>
  <si>
    <t>22396.549974664813</t>
  </si>
  <si>
    <t>1307.6985757978473</t>
  </si>
  <si>
    <t>19390.565514412083</t>
  </si>
  <si>
    <t>607.9363317486532</t>
  </si>
  <si>
    <t>16518.167328205687</t>
  </si>
  <si>
    <t>1232.470290171801</t>
  </si>
  <si>
    <t>17355.363961533316</t>
  </si>
  <si>
    <t>770.8629265922173</t>
  </si>
  <si>
    <t>16478.413084811727</t>
  </si>
  <si>
    <t>683.6479393262453</t>
  </si>
  <si>
    <t>16206.773011524998</t>
  </si>
  <si>
    <t>819.6192044976051</t>
  </si>
  <si>
    <t>18064.67746200676</t>
  </si>
  <si>
    <t>907.9885502537036</t>
  </si>
  <si>
    <t>17409.52046712746</t>
  </si>
  <si>
    <t>915.6037507037508</t>
  </si>
  <si>
    <t>18591.85001118092</t>
  </si>
  <si>
    <t>984.3437412209132</t>
  </si>
  <si>
    <t>19016.181420743826</t>
  </si>
  <si>
    <t>815.434621325945</t>
  </si>
  <si>
    <t>18194.603612047875</t>
  </si>
  <si>
    <t>790.3287734141159</t>
  </si>
  <si>
    <t>17514.95900983408</t>
  </si>
  <si>
    <t>655.0703046019116</t>
  </si>
  <si>
    <t>17123.25529483612</t>
  </si>
  <si>
    <t>836.7627865848444</t>
  </si>
  <si>
    <t>16941.251456105634</t>
  </si>
  <si>
    <t>784.4192840090018</t>
  </si>
  <si>
    <t>20430.154605272437</t>
  </si>
  <si>
    <t>898.0360910995514</t>
  </si>
  <si>
    <t>19546.141972625337</t>
  </si>
  <si>
    <t>870.8682808360718</t>
  </si>
  <si>
    <t>18404.340267992306</t>
  </si>
  <si>
    <t>892.8607379107234</t>
  </si>
  <si>
    <t>20882.60726665425</t>
  </si>
  <si>
    <t>772.8865421096962</t>
  </si>
  <si>
    <t>24604.930032147375</t>
  </si>
  <si>
    <t>688.2353456817982</t>
  </si>
  <si>
    <t>26572.224091353517</t>
  </si>
  <si>
    <t>1497.0907982479548</t>
  </si>
  <si>
    <t>25116.093734342994</t>
  </si>
  <si>
    <t>1100.1298384582515</t>
  </si>
  <si>
    <t>24246.583659415523</t>
  </si>
  <si>
    <t>1347.1387926815696</t>
  </si>
  <si>
    <t>24023.326611333174</t>
  </si>
  <si>
    <t>1152.901239929084</t>
  </si>
  <si>
    <t>28230.86277707384</t>
  </si>
  <si>
    <t>1306.169850432765</t>
  </si>
  <si>
    <t>26106.55967654059</t>
  </si>
  <si>
    <t>9865.36768659976</t>
  </si>
  <si>
    <t>9827.501303422858</t>
  </si>
  <si>
    <t>9890.60924097512</t>
  </si>
  <si>
    <t>9932.683000060568</t>
  </si>
  <si>
    <t>10033.656420431096</t>
  </si>
  <si>
    <t>10138.83721671017</t>
  </si>
  <si>
    <t>10445.969355523484</t>
  </si>
  <si>
    <t>10475.42008652466</t>
  </si>
  <si>
    <t>10454.383206981936</t>
  </si>
  <si>
    <t>10433.345427080576</t>
  </si>
  <si>
    <t>10429.139851889304</t>
  </si>
  <si>
    <t>10117.802137884719</t>
  </si>
  <si>
    <t>10403.895596438035</t>
  </si>
  <si>
    <t>11047.606103272657</t>
  </si>
  <si>
    <t>11304.251531900707</t>
  </si>
  <si>
    <t>11624.003997722382</t>
  </si>
  <si>
    <t>11678.694482381647</t>
  </si>
  <si>
    <t>11682.903659007465</t>
  </si>
  <si>
    <t>11497.781820107402</t>
  </si>
  <si>
    <t>11455.712562815137</t>
  </si>
  <si>
    <t>11329.49218591743</t>
  </si>
  <si>
    <t>11401.018476721329</t>
  </si>
  <si>
    <t>11493.577145274767</t>
  </si>
  <si>
    <t>11628.210473272291</t>
  </si>
  <si>
    <t>11750.21897246827</t>
  </si>
  <si>
    <t>12027.89947992177</t>
  </si>
  <si>
    <t>11981.621046003691</t>
  </si>
  <si>
    <t>12187.774362294655</t>
  </si>
  <si>
    <t>12128.874701009574</t>
  </si>
  <si>
    <t>11918.510407375516</t>
  </si>
  <si>
    <t>12175.154935644927</t>
  </si>
  <si>
    <t>11897.475328550065</t>
  </si>
  <si>
    <t>11901.680903741337</t>
  </si>
  <si>
    <t>11708.148814817368</t>
  </si>
  <si>
    <t>11910.098356634337</t>
  </si>
  <si>
    <t>12095.215693741215</t>
  </si>
  <si>
    <t>11998.447848561958</t>
  </si>
  <si>
    <t>11969.000718995327</t>
  </si>
  <si>
    <t>11876.437548648704</t>
  </si>
  <si>
    <t>11636.623424372108</t>
  </si>
  <si>
    <t>11813.328710737806</t>
  </si>
  <si>
    <t>11438.884859898231</t>
  </si>
  <si>
    <t>11409.433228538417</t>
  </si>
  <si>
    <t>10817.740041571176</t>
  </si>
  <si>
    <t>10675.62910739255</t>
  </si>
  <si>
    <t>11338.668923743484</t>
  </si>
  <si>
    <t>10950.40323325394</t>
  </si>
  <si>
    <t>10866.775214891042</t>
  </si>
  <si>
    <t>11165.445158321436</t>
  </si>
  <si>
    <t>10980.269333650887</t>
  </si>
  <si>
    <t>11213.232323728982</t>
  </si>
  <si>
    <t>11583.576949207927</t>
  </si>
  <si>
    <t>10592.001089029653</t>
  </si>
  <si>
    <t>10161.919793026353</t>
  </si>
  <si>
    <t>10043.14660498614</t>
  </si>
  <si>
    <t>10090.506860304566</t>
  </si>
  <si>
    <t>10664.75011399646</t>
  </si>
  <si>
    <t>10842.348228233044</t>
  </si>
  <si>
    <t>10688.426450712319</t>
  </si>
  <si>
    <t>10481.225491650177</t>
  </si>
  <si>
    <t>9865.545331630094</t>
  </si>
  <si>
    <t>9841.868363090343</t>
  </si>
  <si>
    <t>10570.029603359608</t>
  </si>
  <si>
    <t>10457.547891286533</t>
  </si>
  <si>
    <t>10120.107177834556</t>
  </si>
  <si>
    <t>10001.705275890705</t>
  </si>
  <si>
    <t>10149.70623171676</t>
  </si>
  <si>
    <t>10013.546919280043</t>
  </si>
  <si>
    <t>10741.707527725415</t>
  </si>
  <si>
    <t>11262.670336228106</t>
  </si>
  <si>
    <t>11499.471612820238</t>
  </si>
  <si>
    <t>11848.751442365983</t>
  </si>
  <si>
    <t>11682.991180575382</t>
  </si>
  <si>
    <t>11842.831252495207</t>
  </si>
  <si>
    <t>11558.667193289079</t>
  </si>
  <si>
    <t>11511.310728914006</t>
  </si>
  <si>
    <t>12162.51013268707</t>
  </si>
  <si>
    <t>12061.87195947501</t>
  </si>
  <si>
    <t>11878.352391719865</t>
  </si>
  <si>
    <t>11617.866564701275</t>
  </si>
  <si>
    <t>11789.552070953789</t>
  </si>
  <si>
    <t>11540.909150972318</t>
  </si>
  <si>
    <t>11902.029360259616</t>
  </si>
  <si>
    <t>12209.87165165328</t>
  </si>
  <si>
    <t>11765.870047822898</t>
  </si>
  <si>
    <t>11748.110741858354</t>
  </si>
  <si>
    <t>11973.071638708932</t>
  </si>
  <si>
    <t>12411.15305266854</t>
  </si>
  <si>
    <t>12156.592470111862</t>
  </si>
  <si>
    <t>12257.230643323925</t>
  </si>
  <si>
    <t>12014.510440508799</t>
  </si>
  <si>
    <t>11890.191507813634</t>
  </si>
  <si>
    <t>10996.269373929876</t>
  </si>
  <si>
    <t>11019.946342469628</t>
  </si>
  <si>
    <t>11209.391154686688</t>
  </si>
  <si>
    <t>10972.586718975093</t>
  </si>
  <si>
    <t>11167.949825591253</t>
  </si>
  <si>
    <t>10895.62993707003</t>
  </si>
  <si>
    <t>10979.964986407456</t>
  </si>
  <si>
    <t>10676.355634242345</t>
  </si>
  <si>
    <t>11171.127674934593</t>
  </si>
  <si>
    <t>12143.799236210583</t>
  </si>
  <si>
    <t>11744.612140148953</t>
  </si>
  <si>
    <t>11536.578131635662</t>
  </si>
  <si>
    <t>11674.504592871164</t>
  </si>
  <si>
    <t>11578.80203625032</t>
  </si>
  <si>
    <t>11409.913618525788</t>
  </si>
  <si>
    <t>10970.800852148368</t>
  </si>
  <si>
    <t>10998.946121483641</t>
  </si>
  <si>
    <t>11381.767149068164</t>
  </si>
  <si>
    <t>10554.204781288106</t>
  </si>
  <si>
    <t>11153.881572434051</t>
  </si>
  <si>
    <t>11203.152042184103</t>
  </si>
  <si>
    <t>11438.558380185477</t>
  </si>
  <si>
    <t>11761.565482320704</t>
  </si>
  <si>
    <t>11498.783030220106</t>
  </si>
  <si>
    <t>12741.52929824569</t>
  </si>
  <si>
    <t>13310.891083284232</t>
  </si>
  <si>
    <t>13874.780446486595</t>
  </si>
  <si>
    <t>14301.809079493796</t>
  </si>
  <si>
    <t>13814.561631834602</t>
  </si>
  <si>
    <t>13820.03405367078</t>
  </si>
  <si>
    <t>14219.68540550223</t>
  </si>
  <si>
    <t>14624.810346246388</t>
  </si>
  <si>
    <t>13956.902953401632</t>
  </si>
  <si>
    <t>14110.191452794077</t>
  </si>
  <si>
    <t>14236.109673469933</t>
  </si>
  <si>
    <t>14263.48462049263</t>
  </si>
  <si>
    <t>14411.298363895841</t>
  </si>
  <si>
    <t>14515.317560614763</t>
  </si>
  <si>
    <t>14663.131304017974</t>
  </si>
  <si>
    <t>14389.399339938907</t>
  </si>
  <si>
    <t>14652.182959116031</t>
  </si>
  <si>
    <t>14876.64211929199</t>
  </si>
  <si>
    <t>15194.173298361457</t>
  </si>
  <si>
    <t>14805.476126814581</t>
  </si>
  <si>
    <t>15035.408875903253</t>
  </si>
  <si>
    <t>14698.40035667085</t>
  </si>
  <si>
    <t>14835.395300666642</t>
  </si>
  <si>
    <t>15498.45699177034</t>
  </si>
  <si>
    <t>15131.30638706918</t>
  </si>
  <si>
    <t>14829.913542218244</t>
  </si>
  <si>
    <t>14961.432563148275</t>
  </si>
  <si>
    <t>15608.05014598331</t>
  </si>
  <si>
    <t>15558.730659019115</t>
  </si>
  <si>
    <t>15739.565665683756</t>
  </si>
  <si>
    <t>15520.37235479866</t>
  </si>
  <si>
    <t>14199.735399345767</t>
  </si>
  <si>
    <t>14429.889892974608</t>
  </si>
  <si>
    <t>14594.281958447118</t>
  </si>
  <si>
    <t>15279.262513808711</t>
  </si>
  <si>
    <t>15169.66235713658</t>
  </si>
  <si>
    <t>15076.507475809642</t>
  </si>
  <si>
    <t>15098.427507144068</t>
  </si>
  <si>
    <t>14923.070757698239</t>
  </si>
  <si>
    <t>15471.052867834464</t>
  </si>
  <si>
    <t>15712.162708824406</t>
  </si>
  <si>
    <t>15832.721714087224</t>
  </si>
  <si>
    <t>16457.421599740886</t>
  </si>
  <si>
    <t>17558.86174307909</t>
  </si>
  <si>
    <t>17295.834204907773</t>
  </si>
  <si>
    <t>16665.653727882243</t>
  </si>
  <si>
    <t>16227.26827318857</t>
  </si>
  <si>
    <t>16605.37655940389</t>
  </si>
  <si>
    <t>16654.69721344461</t>
  </si>
  <si>
    <t>17449.267421789595</t>
  </si>
  <si>
    <t>17197.19756513244</t>
  </si>
  <si>
    <t>18150.68741711375</t>
  </si>
  <si>
    <t>17624.62183708237</t>
  </si>
  <si>
    <t>18030.126077697874</t>
  </si>
  <si>
    <t>18101.365595996496</t>
  </si>
  <si>
    <t>18589.068203501312</t>
  </si>
  <si>
    <t>19674.0747422596</t>
  </si>
  <si>
    <t>19328.843001816338</t>
  </si>
  <si>
    <t>19049.37368952941</t>
  </si>
  <si>
    <t>18238.361707068816</t>
  </si>
  <si>
    <t>18517.834520585326</t>
  </si>
  <si>
    <t>19213.766922078445</t>
  </si>
  <si>
    <t>17953.409469256967</t>
  </si>
  <si>
    <t>18610.99173606532</t>
  </si>
  <si>
    <t>19076.774312235706</t>
  </si>
  <si>
    <t>18709.62720876413</t>
  </si>
  <si>
    <t>19180.886875076805</t>
  </si>
  <si>
    <t>19920.655838009196</t>
  </si>
  <si>
    <t>19991.904692920034</t>
  </si>
  <si>
    <t>18879.499865608508</t>
  </si>
  <si>
    <t>19219.24868052684</t>
  </si>
  <si>
    <t>18994.578279499456</t>
  </si>
  <si>
    <t>17904.093483522352</t>
  </si>
  <si>
    <t>18254.801147031372</t>
  </si>
  <si>
    <t>18293.159451251828</t>
  </si>
  <si>
    <t>18024.64898755559</t>
  </si>
  <si>
    <t>18271.24058699393</t>
  </si>
  <si>
    <t>18408.23202976014</t>
  </si>
  <si>
    <t>19909.706326030726</t>
  </si>
  <si>
    <t>19926.145765993282</t>
  </si>
  <si>
    <t>19676.634141083814</t>
  </si>
  <si>
    <t>19912.43378387486</t>
  </si>
  <si>
    <t>20197.5867588494</t>
  </si>
  <si>
    <t>20137.262907309956</t>
  </si>
  <si>
    <t>20192.10616747753</t>
  </si>
  <si>
    <t>19786.31249188327</t>
  </si>
  <si>
    <t>20384.03423653349</t>
  </si>
  <si>
    <t>20038.56207832562</t>
  </si>
  <si>
    <t>20060.496114578375</t>
  </si>
  <si>
    <t>19885.02265747982</t>
  </si>
  <si>
    <t>19610.832032325554</t>
  </si>
  <si>
    <t>20098.877760329375</t>
  </si>
  <si>
    <t>19917.921377705898</t>
  </si>
  <si>
    <t>20904.97985183991</t>
  </si>
  <si>
    <t>21179.172811147233</t>
  </si>
  <si>
    <t>20894.016334943117</t>
  </si>
  <si>
    <t>21963.33619809891</t>
  </si>
  <si>
    <t>22632.346478261898</t>
  </si>
  <si>
    <t>22654.275846208544</t>
  </si>
  <si>
    <t>23224.57946200456</t>
  </si>
  <si>
    <t>22972.332209715263</t>
  </si>
  <si>
    <t>23071.03887408223</t>
  </si>
  <si>
    <t>23027.170801576725</t>
  </si>
  <si>
    <t>22423.964964325052</t>
  </si>
  <si>
    <t>22928.46647136281</t>
  </si>
  <si>
    <t>23334.256645727488</t>
  </si>
  <si>
    <t>23175.228463974126</t>
  </si>
  <si>
    <t>23339.737237099358</t>
  </si>
  <si>
    <t>23208.135353735892</t>
  </si>
  <si>
    <t>22056.557602787903</t>
  </si>
  <si>
    <t>22731.04847432276</t>
  </si>
  <si>
    <t>23142.32624251847</t>
  </si>
  <si>
    <t>22517.191037320154</t>
  </si>
  <si>
    <t>23065.553614404253</t>
  </si>
  <si>
    <t>23718.115117992467</t>
  </si>
  <si>
    <t>23910.043187048428</t>
  </si>
  <si>
    <t>24639.370316291694</t>
  </si>
  <si>
    <t>24727.11346376187</t>
  </si>
  <si>
    <t>25659.34151557011</t>
  </si>
  <si>
    <t>25198.710415190915</t>
  </si>
  <si>
    <t>25138.384229498417</t>
  </si>
  <si>
    <t>24875.17112615927</t>
  </si>
  <si>
    <t>24995.811826778994</t>
  </si>
  <si>
    <t>25187.73989583496</t>
  </si>
  <si>
    <t>25500.313333816754</t>
  </si>
  <si>
    <t>25423.536037396425</t>
  </si>
  <si>
    <t>25280.958966370894</t>
  </si>
  <si>
    <t>25143.871823329453</t>
  </si>
  <si>
    <t>24798.398498045055</t>
  </si>
  <si>
    <t>24732.591720980687</t>
  </si>
  <si>
    <t>24266.475360923512</t>
  </si>
  <si>
    <t>24173.26095869368</t>
  </si>
  <si>
    <t>22363.643446938662</t>
  </si>
  <si>
    <t>21952.959487713815</t>
  </si>
  <si>
    <t>21796.387797825533</t>
  </si>
  <si>
    <t>21389.33204002401</t>
  </si>
  <si>
    <t>21770.29399617304</t>
  </si>
  <si>
    <t>21686.80226685974</t>
  </si>
  <si>
    <t>21812.049850799696</t>
  </si>
  <si>
    <t>21191.024475449085</t>
  </si>
  <si>
    <t>19181.812848173966</t>
  </si>
  <si>
    <t>19441.493773735605</t>
  </si>
  <si>
    <t>19456.7760710506</t>
  </si>
  <si>
    <t>19120.6456896047</t>
  </si>
  <si>
    <t>18860.907296480906</t>
  </si>
  <si>
    <t>19242.873737509093</t>
  </si>
  <si>
    <t>19034.06261444253</t>
  </si>
  <si>
    <t>18326.15146262714</t>
  </si>
  <si>
    <t>18626.631455149458</t>
  </si>
  <si>
    <t>19472.051868947972</t>
  </si>
  <si>
    <t>19935.510174663388</t>
  </si>
  <si>
    <t>19543.354813267684</t>
  </si>
  <si>
    <t>19833.651301603848</t>
  </si>
  <si>
    <t>19859.111686923647</t>
  </si>
  <si>
    <t>19191.94213450678</t>
  </si>
  <si>
    <t>18972.950756962873</t>
  </si>
  <si>
    <t>18270.12648267734</t>
  </si>
  <si>
    <t>16696.42140927349</t>
  </si>
  <si>
    <t>16877.99594471305</t>
  </si>
  <si>
    <t>16686.110881574612</t>
  </si>
  <si>
    <t>16966.915260725295</t>
  </si>
  <si>
    <t>17083.916505570145</t>
  </si>
  <si>
    <t>16578.471604934</t>
  </si>
  <si>
    <t>16489.54731919662</t>
  </si>
  <si>
    <t>16058.981267128924</t>
  </si>
  <si>
    <t>15698.614570445101</t>
  </si>
  <si>
    <t>16049.619298924685</t>
  </si>
  <si>
    <t>16105.780174754822</t>
  </si>
  <si>
    <t>15998.13990416918</t>
  </si>
  <si>
    <t>15946.659515468651</t>
  </si>
  <si>
    <t>16424.024475162245</t>
  </si>
  <si>
    <t>16484.865838121987</t>
  </si>
  <si>
    <t>16573.788135969313</t>
  </si>
  <si>
    <t>17739.12904279347</t>
  </si>
  <si>
    <t>17177.519290547076</t>
  </si>
  <si>
    <t>17439.60470301442</t>
  </si>
  <si>
    <t>17594.04785700606</t>
  </si>
  <si>
    <t>18347.541678445865</t>
  </si>
  <si>
    <t>17809.330386067395</t>
  </si>
  <si>
    <t>17781.251439069867</t>
  </si>
  <si>
    <t>17650.210720726252</t>
  </si>
  <si>
    <t>17317.92495893001</t>
  </si>
  <si>
    <t>17364.727842336015</t>
  </si>
  <si>
    <t>17392.80480144349</t>
  </si>
  <si>
    <t>17678.285691943674</t>
  </si>
  <si>
    <t>17734.450543553918</t>
  </si>
  <si>
    <t>17580.01037139735</t>
  </si>
  <si>
    <t>17631.489766152856</t>
  </si>
  <si>
    <t>18024.614903018784</t>
  </si>
  <si>
    <t>18099.49872131237</t>
  </si>
  <si>
    <t>17589.3653819864</t>
  </si>
  <si>
    <t>17233.67917243219</t>
  </si>
  <si>
    <t>17322.60246422454</t>
  </si>
  <si>
    <t>17598.73033202572</t>
  </si>
  <si>
    <t>18211.814509302483</t>
  </si>
  <si>
    <t>18019.937397724258</t>
  </si>
  <si>
    <t>18399.01610347624</t>
  </si>
  <si>
    <t>18436.465964183244</t>
  </si>
  <si>
    <t>18988.713748225397</t>
  </si>
  <si>
    <t>18698.545412980424</t>
  </si>
  <si>
    <t>18946.594333784076</t>
  </si>
  <si>
    <t>18642.387518985364</t>
  </si>
  <si>
    <t>18852.994530642227</t>
  </si>
  <si>
    <t>18726.628335758058</t>
  </si>
  <si>
    <t>18590.901166614676</t>
  </si>
  <si>
    <t>18562.826195397254</t>
  </si>
  <si>
    <t>18815.55063360538</t>
  </si>
  <si>
    <t>18553.46522113804</t>
  </si>
  <si>
    <t>18754.70927064564</t>
  </si>
  <si>
    <t>18080.774784903893</t>
  </si>
  <si>
    <t>18015.25989242973</t>
  </si>
  <si>
    <t>18118.21868194074</t>
  </si>
  <si>
    <t>17130.71938897615</t>
  </si>
  <si>
    <t>17166.408502352835</t>
  </si>
  <si>
    <t>17059.812178114174</t>
  </si>
  <si>
    <t>16991.986372915824</t>
  </si>
  <si>
    <t>17200.322432366658</t>
  </si>
  <si>
    <t>16759.422848723378</t>
  </si>
  <si>
    <t>16851.478173492636</t>
  </si>
  <si>
    <t>16725.51200095349</t>
  </si>
  <si>
    <t>16740.043753691094</t>
  </si>
  <si>
    <t>17190.630830021226</t>
  </si>
  <si>
    <t>17335.979179836584</t>
  </si>
  <si>
    <t>17394.12262942131</t>
  </si>
  <si>
    <t>17326.2886049058</t>
  </si>
  <si>
    <t>17539.474061480603</t>
  </si>
  <si>
    <t>17791.417708119978</t>
  </si>
  <si>
    <t>17767.187161134432</t>
  </si>
  <si>
    <t>17486.181036434496</t>
  </si>
  <si>
    <t>17529.78451396446</t>
  </si>
  <si>
    <t>17398.96894430135</t>
  </si>
  <si>
    <t>17011.36855019204</t>
  </si>
  <si>
    <t>17084.040670270435</t>
  </si>
  <si>
    <t>17306.910537288157</t>
  </si>
  <si>
    <t>17103.418737888074</t>
  </si>
  <si>
    <t>16706.131878506563</t>
  </si>
  <si>
    <t>16749.732273792593</t>
  </si>
  <si>
    <t>16715.82039860806</t>
  </si>
  <si>
    <t>17151.872639956655</t>
  </si>
  <si>
    <t>16604.388033635812</t>
  </si>
  <si>
    <t>16764.268136188773</t>
  </si>
  <si>
    <t>16609.22818402798</t>
  </si>
  <si>
    <t>16410.58167209329</t>
  </si>
  <si>
    <t>16464.38633256875</t>
  </si>
  <si>
    <t>16520.494767955723</t>
  </si>
  <si>
    <t>16702.85015753939</t>
  </si>
  <si>
    <t>16258.65275874895</t>
  </si>
  <si>
    <t>16408.273931080446</t>
  </si>
  <si>
    <t>16431.65409836724</t>
  </si>
  <si>
    <t>16137.080846484288</t>
  </si>
  <si>
    <t>16422.303022977852</t>
  </si>
  <si>
    <t>16314.763177186587</t>
  </si>
  <si>
    <t>16632.714613305667</t>
  </si>
  <si>
    <t>16567.256094054635</t>
  </si>
  <si>
    <t>16651.41478103378</t>
  </si>
  <si>
    <t>16590.635269816095</t>
  </si>
  <si>
    <t>16595.304362596144</t>
  </si>
  <si>
    <t>16506.469642159638</t>
  </si>
  <si>
    <t>17260.380884625618</t>
  </si>
  <si>
    <t>17311.888642480335</t>
  </si>
  <si>
    <t>17082.43976581213</t>
  </si>
  <si>
    <t>16745.285458622515</t>
  </si>
  <si>
    <t>16782.748260174543</t>
  </si>
  <si>
    <t>16829.574035419915</t>
  </si>
  <si>
    <t>16473.685848640962</t>
  </si>
  <si>
    <t>16155.268395616673</t>
  </si>
  <si>
    <t>16109.296487823281</t>
  </si>
  <si>
    <t>16276.397000830148</t>
  </si>
  <si>
    <t>16475.991191333043</t>
  </si>
  <si>
    <t>16466.706300636906</t>
  </si>
  <si>
    <t>16545.615586052463</t>
  </si>
  <si>
    <t>16564.18635028487</t>
  </si>
  <si>
    <t>16782.34147661888</t>
  </si>
  <si>
    <t>16554.898511068342</t>
  </si>
  <si>
    <t>17641.051845612976</t>
  </si>
  <si>
    <t>17975.25090594645</t>
  </si>
  <si>
    <t>17733.886992812546</t>
  </si>
  <si>
    <t>18021.666513865977</t>
  </si>
  <si>
    <t>18072.72505855364</t>
  </si>
  <si>
    <t>17984.534813802456</t>
  </si>
  <si>
    <t>17933.476269114795</t>
  </si>
  <si>
    <t>17803.509421851708</t>
  </si>
  <si>
    <t>17599.27720878132</t>
  </si>
  <si>
    <t>17608.559150957073</t>
  </si>
  <si>
    <t>17408.96987465482</t>
  </si>
  <si>
    <t>17576.06252494066</t>
  </si>
  <si>
    <t>17775.65966396394</t>
  </si>
  <si>
    <t>17538.932790557395</t>
  </si>
  <si>
    <t>17422.89082223819</t>
  </si>
  <si>
    <t>17589.991335245057</t>
  </si>
  <si>
    <t>17552.859635181536</t>
  </si>
  <si>
    <t>17450.742545806217</t>
  </si>
  <si>
    <t>17812.793329707714</t>
  </si>
  <si>
    <t>17761.7328193398</t>
  </si>
  <si>
    <t>17910.267482314903</t>
  </si>
  <si>
    <t>17989.175784890333</t>
  </si>
  <si>
    <t>18597.23341869387</t>
  </si>
  <si>
    <t>18476.55244496705</t>
  </si>
  <si>
    <t>18485.836352823055</t>
  </si>
  <si>
    <t>18615.805165766404</t>
  </si>
  <si>
    <t>18764.337863061253</t>
  </si>
  <si>
    <t>18806.110534212647</t>
  </si>
  <si>
    <t>18634.369050117904</t>
  </si>
  <si>
    <t>19200.652047089792</t>
  </si>
  <si>
    <t>19066.0501257796</t>
  </si>
  <si>
    <t>18560.105649990866</t>
  </si>
  <si>
    <t>18620.448102534538</t>
  </si>
  <si>
    <t>18436.73562567183</t>
  </si>
  <si>
    <t>18520.453947837275</t>
  </si>
  <si>
    <t>18422.789124245115</t>
  </si>
  <si>
    <t>18390.22959646046</t>
  </si>
  <si>
    <t>18534.406346304764</t>
  </si>
  <si>
    <t>18320.469569803274</t>
  </si>
  <si>
    <t>18227.455545700275</t>
  </si>
  <si>
    <t>18441.386425160992</t>
  </si>
  <si>
    <t>18785.545587359044</t>
  </si>
  <si>
    <t>18478.59085539404</t>
  </si>
  <si>
    <t>18125.13795693869</t>
  </si>
  <si>
    <t>18315.818770314112</t>
  </si>
  <si>
    <t>18264.65801025306</t>
  </si>
  <si>
    <t>18599.517539153047</t>
  </si>
  <si>
    <t>18529.759478176118</t>
  </si>
  <si>
    <t>18469.293187776228</t>
  </si>
  <si>
    <t>18622.77153659886</t>
  </si>
  <si>
    <t>18446.04115601067</t>
  </si>
  <si>
    <t>18673.928365299394</t>
  </si>
  <si>
    <t>18766.94435508265</t>
  </si>
  <si>
    <t>18487.900317093394</t>
  </si>
  <si>
    <t>18655.329098703256</t>
  </si>
  <si>
    <t>18427.439923734277</t>
  </si>
  <si>
    <t>18418.134393395438</t>
  </si>
  <si>
    <t>18394.88236162988</t>
  </si>
  <si>
    <t>18199.54878308504</t>
  </si>
  <si>
    <t>18087.931561025387</t>
  </si>
  <si>
    <t>18074.190676169415</t>
  </si>
  <si>
    <t>18131.264975152866</t>
  </si>
  <si>
    <t>18188.3432948689</t>
  </si>
  <si>
    <t>18207.36538070833</t>
  </si>
  <si>
    <t>18369.08728657042</t>
  </si>
  <si>
    <t>18354.82172737399</t>
  </si>
  <si>
    <t>18554.593836013813</t>
  </si>
  <si>
    <t>18573.61793221953</t>
  </si>
  <si>
    <t>18316.77353496255</t>
  </si>
  <si>
    <t>18502.272042940782</t>
  </si>
  <si>
    <t>18597.400565434546</t>
  </si>
  <si>
    <t>18430.924143295742</t>
  </si>
  <si>
    <t>18126.504427777283</t>
  </si>
  <si>
    <t>17950.518973085058</t>
  </si>
  <si>
    <t>18029.16450236412</t>
  </si>
  <si>
    <t>17781.30845279136</t>
  </si>
  <si>
    <t>17433.353250071912</t>
  </si>
  <si>
    <t>17319.266130711505</t>
  </si>
  <si>
    <t>17436.598902193662</t>
  </si>
  <si>
    <t>17490.754392363044</t>
  </si>
  <si>
    <t>17576.49376486015</t>
  </si>
  <si>
    <t>17869.816176908218</t>
  </si>
  <si>
    <t>17883.352670286233</t>
  </si>
  <si>
    <t>17842.739383489257</t>
  </si>
  <si>
    <t>17847.254085723886</t>
  </si>
  <si>
    <t>18136.06750553172</t>
  </si>
  <si>
    <t>17991.661747293536</t>
  </si>
  <si>
    <t>18181.193591231855</t>
  </si>
  <si>
    <t>18244.374679207558</t>
  </si>
  <si>
    <t>18226.32348359492</t>
  </si>
  <si>
    <t>18113.50731767885</t>
  </si>
  <si>
    <t>18217.295982457134</t>
  </si>
  <si>
    <t>18442.93021762073</t>
  </si>
  <si>
    <t>18871.64040342652</t>
  </si>
  <si>
    <t>18966.407277061415</t>
  </si>
  <si>
    <t>18718.207144050553</t>
  </si>
  <si>
    <t>18623.44027041566</t>
  </si>
  <si>
    <t>18727.23274185687</t>
  </si>
  <si>
    <t>18812.97211435398</t>
  </si>
  <si>
    <t>19110.80922863667</t>
  </si>
  <si>
    <t>19674.89957487433</t>
  </si>
  <si>
    <t>19313.8832759474</t>
  </si>
  <si>
    <t>19440.23974190441</t>
  </si>
  <si>
    <t>19002.505861623762</t>
  </si>
  <si>
    <t>19011.533362761547</t>
  </si>
  <si>
    <t>19196.55240779671</t>
  </si>
  <si>
    <t>19128.86423091224</t>
  </si>
  <si>
    <t>18501.594700030346</t>
  </si>
  <si>
    <t>18185.768908005684</t>
  </si>
  <si>
    <t>18167.518236021457</t>
  </si>
  <si>
    <t>18190.332534746856</t>
  </si>
  <si>
    <t>18313.52361189528</t>
  </si>
  <si>
    <t>18423.031478781104</t>
  </si>
  <si>
    <t>18409.338681067366</t>
  </si>
  <si>
    <t>18007.82006243389</t>
  </si>
  <si>
    <t>18044.3252413828</t>
  </si>
  <si>
    <t>18080.828502841487</t>
  </si>
  <si>
    <t>18003.258353182948</t>
  </si>
  <si>
    <t>18144.70201980583</t>
  </si>
  <si>
    <t>18669.413633077955</t>
  </si>
  <si>
    <t>19185.001827848195</t>
  </si>
  <si>
    <t>18792.610462697063</t>
  </si>
  <si>
    <t>18500.593958478734</t>
  </si>
  <si>
    <t>18810.86113468129</t>
  </si>
  <si>
    <t>18902.11641209266</t>
  </si>
  <si>
    <t>18701.355185285694</t>
  </si>
  <si>
    <t>18774.355955732382</t>
  </si>
  <si>
    <t>18911.23791310432</t>
  </si>
  <si>
    <t>18587.28560914893</t>
  </si>
  <si>
    <t>18993.3697720138</t>
  </si>
  <si>
    <t>19527.20096880736</t>
  </si>
  <si>
    <t>19417.700771882446</t>
  </si>
  <si>
    <t>19965.22668387997</t>
  </si>
  <si>
    <t>19883.09482497049</t>
  </si>
  <si>
    <t>19864.84415298626</t>
  </si>
  <si>
    <t>19732.527739845722</t>
  </si>
  <si>
    <t>20120.35739574591</t>
  </si>
  <si>
    <t>19851.157107743205</t>
  </si>
  <si>
    <t>19718.840694602663</t>
  </si>
  <si>
    <t>19714.275150371264</t>
  </si>
  <si>
    <t>19472.454705325355</t>
  </si>
  <si>
    <t>19586.51852899144</t>
  </si>
  <si>
    <t>19536.330139779926</t>
  </si>
  <si>
    <t>18879.300195877033</t>
  </si>
  <si>
    <t>18865.60931565352</t>
  </si>
  <si>
    <t>19095.53749912653</t>
  </si>
  <si>
    <t>18740.76702195977</t>
  </si>
  <si>
    <t>18754.775903458896</t>
  </si>
  <si>
    <t>18717.430613948323</t>
  </si>
  <si>
    <t>18530.708075668932</t>
  </si>
  <si>
    <t>18096.57543767791</t>
  </si>
  <si>
    <t>18437.98736000695</t>
  </si>
  <si>
    <t>18162.45754365366</t>
  </si>
  <si>
    <t>18144.08465894792</t>
  </si>
  <si>
    <t>18199.1917759319</t>
  </si>
  <si>
    <t>17813.447725610644</t>
  </si>
  <si>
    <t>17841.000322674863</t>
  </si>
  <si>
    <t>17707.831039244084</t>
  </si>
  <si>
    <t>17551.69901492832</t>
  </si>
  <si>
    <t>17753.754598158506</t>
  </si>
  <si>
    <t>17863.966909270934</t>
  </si>
  <si>
    <t>17785.895128546425</t>
  </si>
  <si>
    <t>17790.488830436745</t>
  </si>
  <si>
    <t>17583.84339102732</t>
  </si>
  <si>
    <t>17997.1400384128</t>
  </si>
  <si>
    <t>18153.27206272856</t>
  </si>
  <si>
    <t>17730.789934417982</t>
  </si>
  <si>
    <t>17657.319547005965</t>
  </si>
  <si>
    <t>17634.35488326544</t>
  </si>
  <si>
    <t>17524.144495008557</t>
  </si>
  <si>
    <t>17427.709443856016</t>
  </si>
  <si>
    <t>17327.381626569324</t>
  </si>
  <si>
    <t>17415.652059153665</t>
  </si>
  <si>
    <t>17559.093811291397</t>
  </si>
  <si>
    <t>17674.953352434703</t>
  </si>
  <si>
    <t>18044.590387257984</t>
  </si>
  <si>
    <t>18033.555433590853</t>
  </si>
  <si>
    <t>18066.657995404068</t>
  </si>
  <si>
    <t>17807.35900131121</t>
  </si>
  <si>
    <t>17895.632882677823</t>
  </si>
  <si>
    <t>17134.2877561029</t>
  </si>
  <si>
    <t>17194.974828098726</t>
  </si>
  <si>
    <t>17316.348972090374</t>
  </si>
  <si>
    <t>17399.104801826372</t>
  </si>
  <si>
    <t>17851.494217603384</t>
  </si>
  <si>
    <t>17470.823378707057</t>
  </si>
  <si>
    <t>17410.137456305325</t>
  </si>
  <si>
    <t>17525.99354866636</t>
  </si>
  <si>
    <t>17492.892136447233</t>
  </si>
  <si>
    <t>17266.69800335577</t>
  </si>
  <si>
    <t>17514.95859499923</t>
  </si>
  <si>
    <t>18706.62782839325</t>
  </si>
  <si>
    <t>18331.475041127538</t>
  </si>
  <si>
    <t>18673.524116985944</t>
  </si>
  <si>
    <t>18469.398741634657</t>
  </si>
  <si>
    <t>18370.092205789093</t>
  </si>
  <si>
    <t>18513.53280833274</t>
  </si>
  <si>
    <t>18414.227422081265</t>
  </si>
  <si>
    <t>18292.85442768371</t>
  </si>
  <si>
    <t>18535.600416478825</t>
  </si>
  <si>
    <t>18176.997185728585</t>
  </si>
  <si>
    <t>16985.32910192865</t>
  </si>
  <si>
    <t>17186.304704557326</t>
  </si>
  <si>
    <t>17380.308651672385</t>
  </si>
  <si>
    <t>17249.357018968345</t>
  </si>
  <si>
    <t>17404.55776120995</t>
  </si>
  <si>
    <t>17385.15968130512</t>
  </si>
  <si>
    <t>17317.255330823682</t>
  </si>
  <si>
    <t>17196.005757385108</t>
  </si>
  <si>
    <t>17157.207584700074</t>
  </si>
  <si>
    <t>17031.10194944035</t>
  </si>
  <si>
    <t>16953.500571881865</t>
  </si>
  <si>
    <t>16895.30331285431</t>
  </si>
  <si>
    <t>16958.35260795228</t>
  </si>
  <si>
    <t>17584.008619426808</t>
  </si>
  <si>
    <t>18001.114639951862</t>
  </si>
  <si>
    <t>18010.812673466597</t>
  </si>
  <si>
    <t>18529.772200400752</t>
  </si>
  <si>
    <t>18345.469306113475</t>
  </si>
  <si>
    <t>17787.715632245017</t>
  </si>
  <si>
    <t>17336.65844291693</t>
  </si>
  <si>
    <t>17239.65596614056</t>
  </si>
  <si>
    <t>17545.211453179458</t>
  </si>
  <si>
    <t>17569.45955627934</t>
  </si>
  <si>
    <t>16975.343288919044</t>
  </si>
  <si>
    <t>16805.523509120227</t>
  </si>
  <si>
    <t>16732.437798308234</t>
  </si>
  <si>
    <t>16925.5898836746</t>
  </si>
  <si>
    <t>17056.09722443395</t>
  </si>
  <si>
    <t>17144.841752996246</t>
  </si>
  <si>
    <t>17134.402892037</t>
  </si>
  <si>
    <t>17301.44993033375</t>
  </si>
  <si>
    <t>17447.621351957736</t>
  </si>
  <si>
    <t>17317.11295857552</t>
  </si>
  <si>
    <t>17280.57010316952</t>
  </si>
  <si>
    <t>17536.365880520032</t>
  </si>
  <si>
    <t>18058.396296180304</t>
  </si>
  <si>
    <t>18340.291857486103</t>
  </si>
  <si>
    <t>18721.369755690583</t>
  </si>
  <si>
    <t>18862.901215722515</t>
  </si>
  <si>
    <t>19292.714499986512</t>
  </si>
  <si>
    <t>19481.41188538519</t>
  </si>
  <si>
    <t>19282.232481489773</t>
  </si>
  <si>
    <t>19088.28671848266</t>
  </si>
  <si>
    <t>19376.58117418911</t>
  </si>
  <si>
    <t>19418.517669159002</t>
  </si>
  <si>
    <t>19617.699178300158</t>
  </si>
  <si>
    <t>19769.706341091638</t>
  </si>
  <si>
    <t>19659.62725228713</t>
  </si>
  <si>
    <t>19843.090996797495</t>
  </si>
  <si>
    <t>20482.572019190848</t>
  </si>
  <si>
    <t>20435.39767284118</t>
  </si>
  <si>
    <t>20933.35355093979</t>
  </si>
  <si>
    <t>20671.269404589526</t>
  </si>
  <si>
    <t>20844.24481486596</t>
  </si>
  <si>
    <t>20744.658270786844</t>
  </si>
  <si>
    <t>20949.079736553504</t>
  </si>
  <si>
    <t>20655.547429467282</t>
  </si>
  <si>
    <t>21101.08689934499</t>
  </si>
  <si>
    <t>20922.86942719732</t>
  </si>
  <si>
    <t>20854.72893860843</t>
  </si>
  <si>
    <t>21253.09406213647</t>
  </si>
  <si>
    <t>21373.653064191996</t>
  </si>
  <si>
    <t>21447.035614652115</t>
  </si>
  <si>
    <t>21315.99248885412</t>
  </si>
  <si>
    <t>21064.396676737793</t>
  </si>
  <si>
    <t>21258.336124007707</t>
  </si>
  <si>
    <t>21593.80071557236</t>
  </si>
  <si>
    <t>21378.8930208175</t>
  </si>
  <si>
    <t>21698.63774250564</t>
  </si>
  <si>
    <t>21551.866325848197</t>
  </si>
  <si>
    <t>21384.132977443005</t>
  </si>
  <si>
    <t>20833.762796369214</t>
  </si>
  <si>
    <t>20325.322794528132</t>
  </si>
  <si>
    <t>20380.76947036858</t>
  </si>
  <si>
    <t>21022.77977817592</t>
  </si>
  <si>
    <t>21082.04541124574</t>
  </si>
  <si>
    <t>20706.711608800208</t>
  </si>
  <si>
    <t>20598.06224580169</t>
  </si>
  <si>
    <t>20844.988829530368</t>
  </si>
  <si>
    <t>21156.123981420733</t>
  </si>
  <si>
    <t>20326.43883830541</t>
  </si>
  <si>
    <t>19990.61281321135</t>
  </si>
  <si>
    <t>19694.302499553985</t>
  </si>
  <si>
    <t>19788.049672496232</t>
  </si>
  <si>
    <t>19826.757207414466</t>
  </si>
  <si>
    <t>19667.096612101006</t>
  </si>
  <si>
    <t>19662.260348297386</t>
  </si>
  <si>
    <t>19759.022409402696</t>
  </si>
  <si>
    <t>20092.8562635492</t>
  </si>
  <si>
    <t>20034.799801307763</t>
  </si>
  <si>
    <t>19686.44941153294</t>
  </si>
  <si>
    <t>19038.136438726226</t>
  </si>
  <si>
    <t>19086.518437306062</t>
  </si>
  <si>
    <t>18738.1699835856</t>
  </si>
  <si>
    <t>18431.69545737883</t>
  </si>
  <si>
    <t>18313.15607859727</t>
  </si>
  <si>
    <t>18258.45008687516</t>
  </si>
  <si>
    <t>18107.998575524958</t>
  </si>
  <si>
    <t>18281.24577041307</t>
  </si>
  <si>
    <t>18299.482317243397</t>
  </si>
  <si>
    <t>18399.78150042576</t>
  </si>
  <si>
    <t>18554.790324099107</t>
  </si>
  <si>
    <t>18846.57142461547</t>
  </si>
  <si>
    <t>18796.242131157265</t>
  </si>
  <si>
    <t>19194.29727388654</t>
  </si>
  <si>
    <t>19102.791623689587</t>
  </si>
  <si>
    <t>19066.190823118355</t>
  </si>
  <si>
    <t>19189.72354210346</t>
  </si>
  <si>
    <t>19606.080909502787</t>
  </si>
  <si>
    <t>19706.739496419203</t>
  </si>
  <si>
    <t>19784.52212688249</t>
  </si>
  <si>
    <t>19647.262739394842</t>
  </si>
  <si>
    <t>19409.342940606344</t>
  </si>
  <si>
    <t>19642.687183227332</t>
  </si>
  <si>
    <t>19596.93527032107</t>
  </si>
  <si>
    <t>19619.809402389765</t>
  </si>
  <si>
    <t>20004.1378766165</t>
  </si>
  <si>
    <t>20191.728381946792</t>
  </si>
  <si>
    <t>20425.068975798902</t>
  </si>
  <si>
    <t>20434.22008813393</t>
  </si>
  <si>
    <t>20910.059685710927</t>
  </si>
  <si>
    <t>20772.798473838844</t>
  </si>
  <si>
    <t>20667.56615513935</t>
  </si>
  <si>
    <t>20489.13041091296</t>
  </si>
  <si>
    <t>20685.86473104053</t>
  </si>
  <si>
    <t>20672.141711306864</t>
  </si>
  <si>
    <t>20145.974644656097</t>
  </si>
  <si>
    <t>19953.80858315829</t>
  </si>
  <si>
    <t>20232.90838745441</t>
  </si>
  <si>
    <t>20315.261100931897</t>
  </si>
  <si>
    <t>20804.827367011432</t>
  </si>
  <si>
    <t>20942.08675449908</t>
  </si>
  <si>
    <t>20786.525142341383</t>
  </si>
  <si>
    <t>20891.757461040874</t>
  </si>
  <si>
    <t>20923.78452982903</t>
  </si>
  <si>
    <t>20887.18190487336</t>
  </si>
  <si>
    <t>21157.128772450014</t>
  </si>
  <si>
    <t>21280.66331581956</t>
  </si>
  <si>
    <t>21161.70432861753</t>
  </si>
  <si>
    <t>21308.116652824636</t>
  </si>
  <si>
    <t>21468.25382114985</t>
  </si>
  <si>
    <t>21509.433826657467</t>
  </si>
  <si>
    <t>21751.925532844605</t>
  </si>
  <si>
    <t>21129.677259829372</t>
  </si>
  <si>
    <t>21202.88068535627</t>
  </si>
  <si>
    <t>21033.596053464906</t>
  </si>
  <si>
    <t>21216.60735385881</t>
  </si>
  <si>
    <t>21125.103528046297</t>
  </si>
  <si>
    <t>20974.1119989028</t>
  </si>
  <si>
    <t>21029.02049729739</t>
  </si>
  <si>
    <t>21056.473834302473</t>
  </si>
  <si>
    <t>21747.34997667709</t>
  </si>
  <si>
    <t>22017.29501986931</t>
  </si>
  <si>
    <t>22900.340872510606</t>
  </si>
  <si>
    <t>23513.438033190814</t>
  </si>
  <si>
    <t>23888.619043851395</t>
  </si>
  <si>
    <t>23376.178645703167</t>
  </si>
  <si>
    <t>23495.137632905196</t>
  </si>
  <si>
    <t>22182.00956874647</t>
  </si>
  <si>
    <t>20920.164394383773</t>
  </si>
  <si>
    <t>20114.77510859052</t>
  </si>
  <si>
    <t>20118.9481616547</t>
  </si>
  <si>
    <t>19668.26340851998</t>
  </si>
  <si>
    <t>20164.851745360695</t>
  </si>
  <si>
    <t>20899.30244759413</t>
  </si>
  <si>
    <t>20448.61769445941</t>
  </si>
  <si>
    <t>21683.82812733211</t>
  </si>
  <si>
    <t>21621.230672103757</t>
  </si>
  <si>
    <t>21859.09137823084</t>
  </si>
  <si>
    <t>24688.39148896459</t>
  </si>
  <si>
    <t>25714.950927893842</t>
  </si>
  <si>
    <t>25765.025905398386</t>
  </si>
  <si>
    <t>25068.13268074259</t>
  </si>
  <si>
    <t>25769.2006177282</t>
  </si>
  <si>
    <t>25489.609380959297</t>
  </si>
  <si>
    <t>25618.974025948926</t>
  </si>
  <si>
    <t>25506.301593216023</t>
  </si>
  <si>
    <t>26532.862691410905</t>
  </si>
  <si>
    <t>26829.142821905272</t>
  </si>
  <si>
    <t>27108.735717939806</t>
  </si>
  <si>
    <t>26900.08472399636</t>
  </si>
  <si>
    <t>26925.12304238145</t>
  </si>
  <si>
    <t>26791.58534432764</t>
  </si>
  <si>
    <t>25593.932389032576</t>
  </si>
  <si>
    <t>26224.05676466147</t>
  </si>
  <si>
    <t>26954.337732361982</t>
  </si>
  <si>
    <t>27859.880291695597</t>
  </si>
  <si>
    <t>26824.97142810672</t>
  </si>
  <si>
    <t>27713.81845665235</t>
  </si>
  <si>
    <t>27709.64872211943</t>
  </si>
  <si>
    <t>27041.968528178535</t>
  </si>
  <si>
    <t>26845.835034162</t>
  </si>
  <si>
    <t>27434.230538414708</t>
  </si>
  <si>
    <t>28581.80685693959</t>
  </si>
  <si>
    <t>29107.60822449521</t>
  </si>
  <si>
    <t>28423.234159031952</t>
  </si>
  <si>
    <t>28890.609465157766</t>
  </si>
  <si>
    <t>28197.89095283178</t>
  </si>
  <si>
    <t>27263.137022048893</t>
  </si>
  <si>
    <t>27083.699058820348</t>
  </si>
  <si>
    <t>25481.263274830933</t>
  </si>
  <si>
    <t>24339.94740793157</t>
  </si>
  <si>
    <t>24139.203892002723</t>
  </si>
  <si>
    <t>24211.472066399256</t>
  </si>
  <si>
    <t>24512.585750723312</t>
  </si>
  <si>
    <t>24592.886018319423</t>
  </si>
  <si>
    <t>25476.161939200116</t>
  </si>
  <si>
    <t>25323.59508677668</t>
  </si>
  <si>
    <t>25162.99932029208</t>
  </si>
  <si>
    <t>25251.32691238015</t>
  </si>
  <si>
    <t>25769.24988860142</t>
  </si>
  <si>
    <t>26154.679092336773</t>
  </si>
  <si>
    <t>25873.635308811823</t>
  </si>
  <si>
    <t>25532.36751676669</t>
  </si>
  <si>
    <t>25488.20451550726</t>
  </si>
  <si>
    <t>25636.756116115506</t>
  </si>
  <si>
    <t>25399.876923419193</t>
  </si>
  <si>
    <t>25949.917145454332</t>
  </si>
  <si>
    <t>26459.809618045227</t>
  </si>
  <si>
    <t>26499.95895705868</t>
  </si>
  <si>
    <t>26973.71734245131</t>
  </si>
  <si>
    <t>27094.160590784046</t>
  </si>
  <si>
    <t>27487.62188771898</t>
  </si>
  <si>
    <t>28407.028716659523</t>
  </si>
  <si>
    <t>28226.3582806682</t>
  </si>
  <si>
    <t>27945.31608671245</t>
  </si>
  <si>
    <t>27049.99917909382</t>
  </si>
  <si>
    <t>28471.26638742568</t>
  </si>
  <si>
    <t>28049.70309649206</t>
  </si>
  <si>
    <t>28892.8296783593</t>
  </si>
  <si>
    <t>28941.009521003125</t>
  </si>
  <si>
    <t>28836.625690361925</t>
  </si>
  <si>
    <t>28354.839980477336</t>
  </si>
  <si>
    <t>25929.842475947607</t>
  </si>
  <si>
    <t>26672.508581700673</t>
  </si>
  <si>
    <t>27169.920054962462</t>
  </si>
  <si>
    <t>26768.781974221387</t>
  </si>
  <si>
    <t>26636.405663969694</t>
  </si>
  <si>
    <t>26251.312093886834</t>
  </si>
  <si>
    <t>26042.72079818719</t>
  </si>
  <si>
    <t>26159.04943349496</t>
  </si>
  <si>
    <t>25781.983656241195</t>
  </si>
  <si>
    <t>25753.9022027679</t>
  </si>
  <si>
    <t>25693.730145835314</t>
  </si>
  <si>
    <t>26227.246118970936</t>
  </si>
  <si>
    <t>25023.833458890564</t>
  </si>
  <si>
    <t>25678.049579179442</t>
  </si>
  <si>
    <t>26414.666653364337</t>
  </si>
  <si>
    <t>25810.94376371213</t>
  </si>
  <si>
    <t>26862.70810697269</t>
  </si>
  <si>
    <t>26972.82552308836</t>
  </si>
  <si>
    <t>26164.066790136647</t>
  </si>
  <si>
    <t>25738.802104945313</t>
  </si>
  <si>
    <t>26019.777482263496</t>
  </si>
  <si>
    <t>25788.1610049556</t>
  </si>
  <si>
    <t>26050.15449393887</t>
  </si>
  <si>
    <t>26034.967485686062</t>
  </si>
  <si>
    <t>25602.108547575885</t>
  </si>
  <si>
    <t>24474.404670296648</t>
  </si>
  <si>
    <t>23808.44146399703</t>
  </si>
  <si>
    <t>23657.642751388918</t>
  </si>
  <si>
    <t>23540.773675267643</t>
  </si>
  <si>
    <t>23046.9122486251</t>
  </si>
  <si>
    <t>23604.863645075977</t>
  </si>
  <si>
    <t>24057.25682890098</t>
  </si>
  <si>
    <t>24585.047892030365</t>
  </si>
  <si>
    <t>24155.273481196808</t>
  </si>
  <si>
    <t>24238.214397830914</t>
  </si>
  <si>
    <t>23744.350017189023</t>
  </si>
  <si>
    <t>23883.839343301417</t>
  </si>
  <si>
    <t>24147.73487486611</t>
  </si>
  <si>
    <t>23898.91803296249</t>
  </si>
  <si>
    <t>23864.98839647565</t>
  </si>
  <si>
    <t>24113.803761379593</t>
  </si>
  <si>
    <t>23925.307586118957</t>
  </si>
  <si>
    <t>25154.31015197664</t>
  </si>
  <si>
    <t>25259.868364602513</t>
  </si>
  <si>
    <t>25942.22596650569</t>
  </si>
  <si>
    <t>25904.5270268535</t>
  </si>
  <si>
    <t>25018.59160602927</t>
  </si>
  <si>
    <t>24701.916968151636</t>
  </si>
  <si>
    <t>24905.493310073016</t>
  </si>
  <si>
    <t>24747.1559911342</t>
  </si>
  <si>
    <t>25222.169424950323</t>
  </si>
  <si>
    <t>24667.985854665123</t>
  </si>
  <si>
    <t>24664.215074500098</t>
  </si>
  <si>
    <t>25293.79504709001</t>
  </si>
  <si>
    <t>24837.635514099005</t>
  </si>
  <si>
    <t>24626.51761184758</t>
  </si>
  <si>
    <t>24524.728702387052</t>
  </si>
  <si>
    <t>23548.313758598015</t>
  </si>
  <si>
    <t>23834.281100830616</t>
  </si>
  <si>
    <t>24180.19424511166</t>
  </si>
  <si>
    <t>24554.26191278018</t>
  </si>
  <si>
    <t>24662.861498613067</t>
  </si>
  <si>
    <t>24880.062230864354</t>
  </si>
  <si>
    <t>25857.464745702393</t>
  </si>
  <si>
    <t>26018.354870593208</t>
  </si>
  <si>
    <t>26480.912419068783</t>
  </si>
  <si>
    <t>26195.333071621793</t>
  </si>
  <si>
    <t>26062.599030703976</t>
  </si>
  <si>
    <t>25644.287202924686</t>
  </si>
  <si>
    <t>25334.574960978283</t>
  </si>
  <si>
    <t>25435.12972844952</t>
  </si>
  <si>
    <t>25238.040261809587</t>
  </si>
  <si>
    <t>25889.64401914897</t>
  </si>
  <si>
    <t>26155.110540399088</t>
  </si>
  <si>
    <t>25394.90875781234</t>
  </si>
  <si>
    <t>26014.333241705146</t>
  </si>
  <si>
    <t>26287.846141902428</t>
  </si>
  <si>
    <t>26412.53380387308</t>
  </si>
  <si>
    <t>26094.77674356503</t>
  </si>
  <si>
    <t>26010.31005223156</t>
  </si>
  <si>
    <t>25893.664087451514</t>
  </si>
  <si>
    <t>25531.665988203742</t>
  </si>
  <si>
    <t>26191.30988214821</t>
  </si>
  <si>
    <t>26030.421317842916</t>
  </si>
  <si>
    <t>27208.93492820895</t>
  </si>
  <si>
    <t>27462.338123380403</t>
  </si>
  <si>
    <t>27237.09257276747</t>
  </si>
  <si>
    <t>27635.291574349885</t>
  </si>
  <si>
    <t>28029.4736288008</t>
  </si>
  <si>
    <t>27578.97940640389</t>
  </si>
  <si>
    <t>27587.025785351056</t>
  </si>
  <si>
    <t>27410.049144907993</t>
  </si>
  <si>
    <t>26979.667748707954</t>
  </si>
  <si>
    <t>26975.644559234373</t>
  </si>
  <si>
    <t>26215.444337233144</t>
  </si>
  <si>
    <t>26255.66686845585</t>
  </si>
  <si>
    <t>27080.224076764716</t>
  </si>
  <si>
    <t>26903.24587573613</t>
  </si>
  <si>
    <t>27233.067822708366</t>
  </si>
  <si>
    <t>28057.626591602755</t>
  </si>
  <si>
    <t>28234.60635321686</t>
  </si>
  <si>
    <t>28644.87180204898</t>
  </si>
  <si>
    <t>28817.828374189503</t>
  </si>
  <si>
    <t>28447.782335409043</t>
  </si>
  <si>
    <t>28874.140542135498</t>
  </si>
  <si>
    <t>29610.212551393877</t>
  </si>
  <si>
    <t>30917.433892033107</t>
  </si>
  <si>
    <t>31070.277637976757</t>
  </si>
  <si>
    <t>30780.68290398379</t>
  </si>
  <si>
    <t>30857.101655784572</t>
  </si>
  <si>
    <t>30728.390804340335</t>
  </si>
  <si>
    <t>30949.61628665073</t>
  </si>
  <si>
    <t>30595.656763422518</t>
  </si>
  <si>
    <t>30591.636695119978</t>
  </si>
  <si>
    <t>30551.41104272623</t>
  </si>
  <si>
    <t>30708.281099314507</t>
  </si>
  <si>
    <t>30897.324187007278</t>
  </si>
  <si>
    <t>30613.659677994765</t>
  </si>
  <si>
    <t>29949.06872794818</t>
  </si>
  <si>
    <t>30107.112344848374</t>
  </si>
  <si>
    <t>30131.426267268245</t>
  </si>
  <si>
    <t>29491.15236081257</t>
  </si>
  <si>
    <t>29515.466283232443</t>
  </si>
  <si>
    <t>29645.141576528764</t>
  </si>
  <si>
    <t>29450.6301971698</t>
  </si>
  <si>
    <t>29146.699924579345</t>
  </si>
  <si>
    <t>28891.40061799967</t>
  </si>
  <si>
    <t>27758.794374999758</t>
  </si>
  <si>
    <t>28273.00963450221</t>
  </si>
  <si>
    <t>27940.034246101834</t>
  </si>
  <si>
    <t>28015.902816335783</t>
  </si>
  <si>
    <t>28011.687444886786</t>
  </si>
  <si>
    <t>28066.48240421495</t>
  </si>
  <si>
    <t>27324.66143401065</t>
  </si>
  <si>
    <t>26886.313121572544</t>
  </si>
  <si>
    <t>26780.940197534816</t>
  </si>
  <si>
    <t>26747.222095451638</t>
  </si>
  <si>
    <t>26683.998016395082</t>
  </si>
  <si>
    <t>26641.84917141391</t>
  </si>
  <si>
    <t>26759.86658662903</t>
  </si>
  <si>
    <t>27151.850682636967</t>
  </si>
  <si>
    <t>27387.885513067205</t>
  </si>
  <si>
    <t>27741.93613554297</t>
  </si>
  <si>
    <t>27784.08335735454</t>
  </si>
  <si>
    <t>27430.03273487878</t>
  </si>
  <si>
    <t>27712.43178173919</t>
  </si>
  <si>
    <t>27379.454770169214</t>
  </si>
  <si>
    <t>27122.346328833184</t>
  </si>
  <si>
    <t>26519.61800791939</t>
  </si>
  <si>
    <t>26106.55867783607</t>
  </si>
  <si>
    <t>19.436950420141304</t>
  </si>
  <si>
    <t>14.569859859529085</t>
  </si>
  <si>
    <t>13.82735565764614</t>
  </si>
  <si>
    <t>15.71090846035568</t>
  </si>
  <si>
    <t>16.02202763046519</t>
  </si>
  <si>
    <t>34.72256302450227</t>
  </si>
  <si>
    <t>31.74582625506115</t>
  </si>
  <si>
    <t>28.83977511443981</t>
  </si>
  <si>
    <t>29.794970413433727</t>
  </si>
  <si>
    <t>29.73295081853364</t>
  </si>
  <si>
    <t>29.191344149110318</t>
  </si>
  <si>
    <t>31.871139748135715</t>
  </si>
  <si>
    <t>32.22306098444052</t>
  </si>
  <si>
    <t>33.627111292213286</t>
  </si>
  <si>
    <t>34.82650262849862</t>
  </si>
  <si>
    <t>33.94710298238234</t>
  </si>
  <si>
    <t>26.823171214507738</t>
  </si>
  <si>
    <t>29.931545308817597</t>
  </si>
  <si>
    <t>28.538822329052874</t>
  </si>
  <si>
    <t>36.68251826388133</t>
  </si>
  <si>
    <t>36.10395679470869</t>
  </si>
  <si>
    <t>35.690804347936115</t>
  </si>
  <si>
    <t>44.33916423153192</t>
  </si>
  <si>
    <t>58.71330848633111</t>
  </si>
  <si>
    <t>59.646925446985236</t>
  </si>
  <si>
    <t>56.83654098270521</t>
  </si>
  <si>
    <t>53.874739808829645</t>
  </si>
  <si>
    <t>60.72784198275583</t>
  </si>
  <si>
    <t>21.85032836761949</t>
  </si>
  <si>
    <t>14.588014528652865</t>
  </si>
  <si>
    <t>15.88104025328897</t>
  </si>
  <si>
    <t>16.482755251346823</t>
  </si>
  <si>
    <t>37.267942777039075</t>
  </si>
  <si>
    <t>31.94813978245362</t>
  </si>
  <si>
    <t>29.818257783860275</t>
  </si>
  <si>
    <t>31.91387970336382</t>
  </si>
  <si>
    <t>30.19117620426522</t>
  </si>
  <si>
    <t>30.400418673041763</t>
  </si>
  <si>
    <t>34.060228126422565</t>
  </si>
  <si>
    <t>31.836640477204565</t>
  </si>
  <si>
    <t>36.243098906796476</t>
  </si>
  <si>
    <t>36.72428172859867</t>
  </si>
  <si>
    <t>34.77758165329862</t>
  </si>
  <si>
    <t>34.04707815478557</t>
  </si>
  <si>
    <t>28.79218148802839</t>
  </si>
  <si>
    <t>31.306059502852378</t>
  </si>
  <si>
    <t>36.41153825686169</t>
  </si>
  <si>
    <t>37.19240434367704</t>
  </si>
  <si>
    <t>35.5006236296569</t>
  </si>
  <si>
    <t>43.66745859217058</t>
  </si>
  <si>
    <t>57.19963730684026</t>
  </si>
  <si>
    <t>63.205422795020866</t>
  </si>
  <si>
    <t>60.34445921015774</t>
  </si>
  <si>
    <t>60.36409459725222</t>
  </si>
  <si>
    <t>60.19615091322503</t>
  </si>
  <si>
    <t>67.41349550765811</t>
  </si>
  <si>
    <t>59.38018073716467</t>
  </si>
  <si>
    <t>657.7086528001525</t>
  </si>
  <si>
    <t>775.5222518576473</t>
  </si>
  <si>
    <t>11735.38697952852</t>
  </si>
  <si>
    <t>837.1966333276301</t>
  </si>
  <si>
    <t>1857.904450481763</t>
  </si>
  <si>
    <t>1182.3295440534614</t>
  </si>
  <si>
    <t>424.33140956290646</t>
  </si>
  <si>
    <t>3488.9031491668</t>
  </si>
  <si>
    <t>2478.266998661945</t>
  </si>
  <si>
    <t>3722.3227654931243</t>
  </si>
  <si>
    <t>1967.2940592061416</t>
  </si>
  <si>
    <t>4207.536165740665</t>
  </si>
  <si>
    <t>-537.6018084909531</t>
  </si>
  <si>
    <t>-234.4661010305593</t>
  </si>
  <si>
    <t>-3005.984460252731</t>
  </si>
  <si>
    <t>-2872.398186206396</t>
  </si>
  <si>
    <t>-876.9508767215856</t>
  </si>
  <si>
    <t>-271.6400732867303</t>
  </si>
  <si>
    <t>-655.1569948793018</t>
  </si>
  <si>
    <t>-821.57780869595</t>
  </si>
  <si>
    <t>-679.6446022137935</t>
  </si>
  <si>
    <t>-391.70371499796306</t>
  </si>
  <si>
    <t>-182.00383873048463</t>
  </si>
  <si>
    <t>-884.0126326471002</t>
  </si>
  <si>
    <t>-1141.8017046330297</t>
  </si>
  <si>
    <t>-1456.1303570105226</t>
  </si>
  <si>
    <t>-869.5100749274711</t>
  </si>
  <si>
    <t>-223.257048082347</t>
  </si>
  <si>
    <t>-2124.3031005332487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</si>
</sst>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6677</v>
      </c>
      <c r="H2" s="1" t="s">
        <v>8309</v>
      </c>
      <c r="I2" s="1" t="s">
        <v>9862</v>
      </c>
      <c r="J2" s="1" t="s">
        <v>11518</v>
      </c>
      <c r="K2" s="1" t="s">
        <v>11519</v>
      </c>
      <c r="L2" s="1" t="s">
        <v>1714</v>
      </c>
      <c r="M2" s="1" t="s">
        <v>1715</v>
      </c>
      <c r="N2" s="1" t="s">
        <v>13191</v>
      </c>
      <c r="O2" s="1" t="s">
        <v>1714</v>
      </c>
      <c r="P2" s="1" t="s">
        <v>13192</v>
      </c>
      <c r="Q2" s="1" t="s">
        <v>13201</v>
      </c>
      <c r="R2" s="1" t="s">
        <v>14138</v>
      </c>
      <c r="S2" s="1" t="s">
        <v>1714</v>
      </c>
      <c r="T2" s="1" t="s">
        <v>14139</v>
      </c>
      <c r="U2" s="1" t="s">
        <v>14144</v>
      </c>
      <c r="V2" s="1" t="s">
        <v>14148</v>
      </c>
      <c r="W2" s="1" t="s">
        <v>1714</v>
      </c>
      <c r="X2" s="1" t="s">
        <v>14149</v>
      </c>
      <c r="Y2" t="s">
        <v>14153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6678</v>
      </c>
      <c r="H3" s="1" t="s">
        <v>8310</v>
      </c>
      <c r="I3" s="1" t="s">
        <v>9863</v>
      </c>
      <c r="J3" s="1"/>
      <c r="K3" s="1" t="s">
        <v>11519</v>
      </c>
      <c r="L3" s="1" t="s">
        <v>1</v>
      </c>
      <c r="M3" s="1" t="s">
        <v>11520</v>
      </c>
      <c r="N3" s="1" t="s">
        <v>13191</v>
      </c>
      <c r="O3" s="1" t="s">
        <v>1</v>
      </c>
      <c r="P3" s="1" t="s">
        <v>13193</v>
      </c>
      <c r="Q3" s="1" t="s">
        <v>13193</v>
      </c>
      <c r="R3" s="1" t="s">
        <v>14138</v>
      </c>
      <c r="S3" s="1" t="s">
        <v>1</v>
      </c>
      <c r="T3" s="1"/>
      <c r="U3" s="1"/>
      <c r="V3" s="1" t="s">
        <v>14148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6679</v>
      </c>
      <c r="H4" s="1" t="s">
        <v>8311</v>
      </c>
      <c r="I4" s="1" t="s">
        <v>9864</v>
      </c>
      <c r="J4" s="1"/>
      <c r="K4" s="1" t="s">
        <v>11519</v>
      </c>
      <c r="L4" s="1" t="s">
        <v>2</v>
      </c>
      <c r="M4" s="1" t="s">
        <v>11521</v>
      </c>
      <c r="N4" s="1" t="s">
        <v>13191</v>
      </c>
      <c r="O4" s="1" t="s">
        <v>2</v>
      </c>
      <c r="P4" s="1" t="s">
        <v>13193</v>
      </c>
      <c r="Q4" s="1" t="s">
        <v>13193</v>
      </c>
      <c r="R4" s="1" t="s">
        <v>14138</v>
      </c>
      <c r="S4" s="1" t="s">
        <v>2</v>
      </c>
      <c r="T4" s="1"/>
      <c r="U4" s="1"/>
      <c r="V4" s="1" t="s">
        <v>14148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6680</v>
      </c>
      <c r="H5" s="1" t="s">
        <v>8312</v>
      </c>
      <c r="I5" s="1" t="s">
        <v>9865</v>
      </c>
      <c r="J5" s="1"/>
      <c r="K5" s="1" t="s">
        <v>11519</v>
      </c>
      <c r="L5" s="1" t="s">
        <v>3</v>
      </c>
      <c r="M5" s="1" t="s">
        <v>11522</v>
      </c>
      <c r="N5" s="1" t="s">
        <v>13191</v>
      </c>
      <c r="O5" s="1" t="s">
        <v>3</v>
      </c>
      <c r="P5" s="1" t="s">
        <v>13193</v>
      </c>
      <c r="Q5" s="1" t="s">
        <v>13193</v>
      </c>
      <c r="R5" s="1" t="s">
        <v>14138</v>
      </c>
      <c r="S5" s="1" t="s">
        <v>3</v>
      </c>
      <c r="T5" s="1"/>
      <c r="U5" s="1"/>
      <c r="V5" s="1" t="s">
        <v>14148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6681</v>
      </c>
      <c r="H6" s="1" t="s">
        <v>8313</v>
      </c>
      <c r="I6" s="1" t="s">
        <v>9866</v>
      </c>
      <c r="J6" s="1"/>
      <c r="K6" s="1" t="s">
        <v>11519</v>
      </c>
      <c r="L6" s="1" t="s">
        <v>4</v>
      </c>
      <c r="M6" s="1" t="s">
        <v>11523</v>
      </c>
      <c r="N6" s="1" t="s">
        <v>13191</v>
      </c>
      <c r="O6" s="1" t="s">
        <v>4</v>
      </c>
      <c r="P6" s="1" t="s">
        <v>13193</v>
      </c>
      <c r="Q6" s="1" t="s">
        <v>13193</v>
      </c>
      <c r="R6" s="1" t="s">
        <v>14138</v>
      </c>
      <c r="S6" s="1" t="s">
        <v>4</v>
      </c>
      <c r="T6" s="1"/>
      <c r="U6" s="1"/>
      <c r="V6" s="1" t="s">
        <v>14148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6682</v>
      </c>
      <c r="H7" s="1" t="s">
        <v>8314</v>
      </c>
      <c r="I7" s="1" t="s">
        <v>9867</v>
      </c>
      <c r="J7" s="1"/>
      <c r="K7" s="1" t="s">
        <v>11519</v>
      </c>
      <c r="L7" s="1" t="s">
        <v>5</v>
      </c>
      <c r="M7" s="1" t="s">
        <v>11524</v>
      </c>
      <c r="N7" s="1" t="s">
        <v>13191</v>
      </c>
      <c r="O7" s="1" t="s">
        <v>5</v>
      </c>
      <c r="P7" s="1" t="s">
        <v>13193</v>
      </c>
      <c r="Q7" s="1" t="s">
        <v>13193</v>
      </c>
      <c r="R7" s="1" t="s">
        <v>14138</v>
      </c>
      <c r="S7" s="1" t="s">
        <v>5</v>
      </c>
      <c r="T7" s="1"/>
      <c r="U7" s="1"/>
      <c r="V7" s="1" t="s">
        <v>14148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6683</v>
      </c>
      <c r="H8" s="1" t="s">
        <v>8315</v>
      </c>
      <c r="I8" s="1" t="s">
        <v>9868</v>
      </c>
      <c r="J8" s="1"/>
      <c r="K8" s="1" t="s">
        <v>11519</v>
      </c>
      <c r="L8" s="1" t="s">
        <v>6</v>
      </c>
      <c r="M8" s="1" t="s">
        <v>11525</v>
      </c>
      <c r="N8" s="1" t="s">
        <v>13191</v>
      </c>
      <c r="O8" s="1" t="s">
        <v>6</v>
      </c>
      <c r="P8" s="1" t="s">
        <v>13193</v>
      </c>
      <c r="Q8" s="1" t="s">
        <v>13193</v>
      </c>
      <c r="R8" s="1" t="s">
        <v>14138</v>
      </c>
      <c r="S8" s="1" t="s">
        <v>6</v>
      </c>
      <c r="T8" s="1"/>
      <c r="U8" s="1"/>
      <c r="V8" s="1" t="s">
        <v>14148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6684</v>
      </c>
      <c r="H9" s="1" t="s">
        <v>8316</v>
      </c>
      <c r="I9" s="1" t="s">
        <v>9869</v>
      </c>
      <c r="J9" s="1"/>
      <c r="K9" s="1" t="s">
        <v>11519</v>
      </c>
      <c r="L9" s="1" t="s">
        <v>7</v>
      </c>
      <c r="M9" s="1" t="s">
        <v>11526</v>
      </c>
      <c r="N9" s="1" t="s">
        <v>13191</v>
      </c>
      <c r="O9" s="1" t="s">
        <v>7</v>
      </c>
      <c r="P9" s="1" t="s">
        <v>13193</v>
      </c>
      <c r="Q9" s="1" t="s">
        <v>13193</v>
      </c>
      <c r="R9" s="1" t="s">
        <v>14138</v>
      </c>
      <c r="S9" s="1" t="s">
        <v>7</v>
      </c>
      <c r="T9" s="1"/>
      <c r="U9" s="1"/>
      <c r="V9" s="1" t="s">
        <v>14148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6685</v>
      </c>
      <c r="H10" s="1" t="s">
        <v>8317</v>
      </c>
      <c r="I10" s="1" t="s">
        <v>9870</v>
      </c>
      <c r="J10" s="1"/>
      <c r="K10" s="1" t="s">
        <v>11519</v>
      </c>
      <c r="L10" s="1" t="s">
        <v>8</v>
      </c>
      <c r="M10" s="1" t="s">
        <v>11527</v>
      </c>
      <c r="N10" s="1" t="s">
        <v>13191</v>
      </c>
      <c r="O10" s="1" t="s">
        <v>8</v>
      </c>
      <c r="P10" s="1" t="s">
        <v>13193</v>
      </c>
      <c r="Q10" s="1" t="s">
        <v>13193</v>
      </c>
      <c r="R10" s="1" t="s">
        <v>14138</v>
      </c>
      <c r="S10" s="1" t="s">
        <v>8</v>
      </c>
      <c r="T10" s="1"/>
      <c r="U10" s="1"/>
      <c r="V10" s="1" t="s">
        <v>14148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6686</v>
      </c>
      <c r="H11" s="1" t="s">
        <v>8318</v>
      </c>
      <c r="I11" s="1" t="s">
        <v>9871</v>
      </c>
      <c r="J11" s="1"/>
      <c r="K11" s="1" t="s">
        <v>11519</v>
      </c>
      <c r="L11" s="1" t="s">
        <v>9</v>
      </c>
      <c r="M11" s="1" t="s">
        <v>11528</v>
      </c>
      <c r="N11" s="1" t="s">
        <v>13191</v>
      </c>
      <c r="O11" s="1" t="s">
        <v>9</v>
      </c>
      <c r="P11" s="1" t="s">
        <v>13193</v>
      </c>
      <c r="Q11" s="1" t="s">
        <v>13193</v>
      </c>
      <c r="R11" s="1" t="s">
        <v>14138</v>
      </c>
      <c r="S11" s="1" t="s">
        <v>9</v>
      </c>
      <c r="T11" s="1"/>
      <c r="U11" s="1"/>
      <c r="V11" s="1" t="s">
        <v>14148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6687</v>
      </c>
      <c r="H12" s="1" t="s">
        <v>8319</v>
      </c>
      <c r="I12" s="1" t="s">
        <v>9872</v>
      </c>
      <c r="J12" s="1"/>
      <c r="K12" s="1" t="s">
        <v>11519</v>
      </c>
      <c r="L12" s="1" t="s">
        <v>10</v>
      </c>
      <c r="M12" s="1" t="s">
        <v>11529</v>
      </c>
      <c r="N12" s="1" t="s">
        <v>13191</v>
      </c>
      <c r="O12" s="1" t="s">
        <v>10</v>
      </c>
      <c r="P12" s="1" t="s">
        <v>13193</v>
      </c>
      <c r="Q12" s="1" t="s">
        <v>13193</v>
      </c>
      <c r="R12" s="1" t="s">
        <v>14138</v>
      </c>
      <c r="S12" s="1" t="s">
        <v>10</v>
      </c>
      <c r="T12" s="1"/>
      <c r="U12" s="1"/>
      <c r="V12" s="1" t="s">
        <v>14148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6688</v>
      </c>
      <c r="H13" s="1" t="s">
        <v>5069</v>
      </c>
      <c r="I13" s="1" t="s">
        <v>9873</v>
      </c>
      <c r="J13" s="1"/>
      <c r="K13" s="1" t="s">
        <v>11519</v>
      </c>
      <c r="L13" s="1" t="s">
        <v>11</v>
      </c>
      <c r="M13" s="1" t="s">
        <v>11530</v>
      </c>
      <c r="N13" s="1" t="s">
        <v>13191</v>
      </c>
      <c r="O13" s="1" t="s">
        <v>11</v>
      </c>
      <c r="P13" s="1" t="s">
        <v>13193</v>
      </c>
      <c r="Q13" s="1" t="s">
        <v>13193</v>
      </c>
      <c r="R13" s="1" t="s">
        <v>14138</v>
      </c>
      <c r="S13" s="1" t="s">
        <v>11</v>
      </c>
      <c r="T13" s="1"/>
      <c r="U13" s="1"/>
      <c r="V13" s="1" t="s">
        <v>14148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6689</v>
      </c>
      <c r="H14" s="1" t="s">
        <v>8320</v>
      </c>
      <c r="I14" s="1" t="s">
        <v>9874</v>
      </c>
      <c r="J14" s="1"/>
      <c r="K14" s="1" t="s">
        <v>11519</v>
      </c>
      <c r="L14" s="1" t="s">
        <v>12</v>
      </c>
      <c r="M14" s="1" t="s">
        <v>11531</v>
      </c>
      <c r="N14" s="1" t="s">
        <v>13191</v>
      </c>
      <c r="O14" s="1" t="s">
        <v>12</v>
      </c>
      <c r="P14" s="1" t="s">
        <v>13193</v>
      </c>
      <c r="Q14" s="1" t="s">
        <v>13193</v>
      </c>
      <c r="R14" s="1" t="s">
        <v>14138</v>
      </c>
      <c r="S14" s="1" t="s">
        <v>12</v>
      </c>
      <c r="T14" s="1"/>
      <c r="U14" s="1"/>
      <c r="V14" s="1" t="s">
        <v>14148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6690</v>
      </c>
      <c r="H15" s="1" t="s">
        <v>8321</v>
      </c>
      <c r="I15" s="1" t="s">
        <v>9875</v>
      </c>
      <c r="J15" s="1"/>
      <c r="K15" s="1" t="s">
        <v>11519</v>
      </c>
      <c r="L15" s="1" t="s">
        <v>13</v>
      </c>
      <c r="M15" s="1" t="s">
        <v>11532</v>
      </c>
      <c r="N15" s="1" t="s">
        <v>13191</v>
      </c>
      <c r="O15" s="1" t="s">
        <v>13</v>
      </c>
      <c r="P15" s="1" t="s">
        <v>13193</v>
      </c>
      <c r="Q15" s="1" t="s">
        <v>13193</v>
      </c>
      <c r="R15" s="1" t="s">
        <v>14138</v>
      </c>
      <c r="S15" s="1" t="s">
        <v>13</v>
      </c>
      <c r="T15" s="1"/>
      <c r="U15" s="1"/>
      <c r="V15" s="1" t="s">
        <v>14148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6691</v>
      </c>
      <c r="H16" s="1" t="s">
        <v>8322</v>
      </c>
      <c r="I16" s="1" t="s">
        <v>9876</v>
      </c>
      <c r="J16" s="1"/>
      <c r="K16" s="1" t="s">
        <v>11519</v>
      </c>
      <c r="L16" s="1" t="s">
        <v>14</v>
      </c>
      <c r="M16" s="1" t="s">
        <v>11533</v>
      </c>
      <c r="N16" s="1" t="s">
        <v>13191</v>
      </c>
      <c r="O16" s="1" t="s">
        <v>14</v>
      </c>
      <c r="P16" s="1" t="s">
        <v>13193</v>
      </c>
      <c r="Q16" s="1" t="s">
        <v>13193</v>
      </c>
      <c r="R16" s="1" t="s">
        <v>14138</v>
      </c>
      <c r="S16" s="1" t="s">
        <v>14</v>
      </c>
      <c r="T16" s="1"/>
      <c r="U16" s="1"/>
      <c r="V16" s="1" t="s">
        <v>14148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6692</v>
      </c>
      <c r="H17" s="1" t="s">
        <v>8323</v>
      </c>
      <c r="I17" s="1" t="s">
        <v>9877</v>
      </c>
      <c r="J17" s="1"/>
      <c r="K17" s="1" t="s">
        <v>11519</v>
      </c>
      <c r="L17" s="1" t="s">
        <v>15</v>
      </c>
      <c r="M17" s="1" t="s">
        <v>11534</v>
      </c>
      <c r="N17" s="1" t="s">
        <v>13191</v>
      </c>
      <c r="O17" s="1" t="s">
        <v>15</v>
      </c>
      <c r="P17" s="1" t="s">
        <v>13193</v>
      </c>
      <c r="Q17" s="1" t="s">
        <v>13193</v>
      </c>
      <c r="R17" s="1" t="s">
        <v>14138</v>
      </c>
      <c r="S17" s="1" t="s">
        <v>15</v>
      </c>
      <c r="T17" s="1"/>
      <c r="U17" s="1"/>
      <c r="V17" s="1" t="s">
        <v>14148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6693</v>
      </c>
      <c r="H18" s="1" t="s">
        <v>8324</v>
      </c>
      <c r="I18" s="1" t="s">
        <v>9878</v>
      </c>
      <c r="J18" s="1"/>
      <c r="K18" s="1" t="s">
        <v>11519</v>
      </c>
      <c r="L18" s="1" t="s">
        <v>16</v>
      </c>
      <c r="M18" s="1" t="s">
        <v>11535</v>
      </c>
      <c r="N18" s="1" t="s">
        <v>13191</v>
      </c>
      <c r="O18" s="1" t="s">
        <v>16</v>
      </c>
      <c r="P18" s="1" t="s">
        <v>13193</v>
      </c>
      <c r="Q18" s="1" t="s">
        <v>13193</v>
      </c>
      <c r="R18" s="1" t="s">
        <v>14138</v>
      </c>
      <c r="S18" s="1" t="s">
        <v>16</v>
      </c>
      <c r="T18" s="1"/>
      <c r="U18" s="1"/>
      <c r="V18" s="1" t="s">
        <v>14148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6694</v>
      </c>
      <c r="H19" s="1" t="s">
        <v>8325</v>
      </c>
      <c r="I19" s="1" t="s">
        <v>9879</v>
      </c>
      <c r="J19" s="1"/>
      <c r="K19" s="1" t="s">
        <v>11519</v>
      </c>
      <c r="L19" s="1" t="s">
        <v>17</v>
      </c>
      <c r="M19" s="1" t="s">
        <v>11536</v>
      </c>
      <c r="N19" s="1" t="s">
        <v>13191</v>
      </c>
      <c r="O19" s="1" t="s">
        <v>17</v>
      </c>
      <c r="P19" s="1" t="s">
        <v>13193</v>
      </c>
      <c r="Q19" s="1" t="s">
        <v>13193</v>
      </c>
      <c r="R19" s="1" t="s">
        <v>14138</v>
      </c>
      <c r="S19" s="1" t="s">
        <v>17</v>
      </c>
      <c r="T19" s="1"/>
      <c r="U19" s="1"/>
      <c r="V19" s="1" t="s">
        <v>14148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6695</v>
      </c>
      <c r="H20" s="1" t="s">
        <v>8326</v>
      </c>
      <c r="I20" s="1" t="s">
        <v>9880</v>
      </c>
      <c r="J20" s="1"/>
      <c r="K20" s="1" t="s">
        <v>11519</v>
      </c>
      <c r="L20" s="1" t="s">
        <v>18</v>
      </c>
      <c r="M20" s="1" t="s">
        <v>11537</v>
      </c>
      <c r="N20" s="1" t="s">
        <v>13191</v>
      </c>
      <c r="O20" s="1" t="s">
        <v>18</v>
      </c>
      <c r="P20" s="1" t="s">
        <v>13193</v>
      </c>
      <c r="Q20" s="1" t="s">
        <v>13193</v>
      </c>
      <c r="R20" s="1" t="s">
        <v>14138</v>
      </c>
      <c r="S20" s="1" t="s">
        <v>18</v>
      </c>
      <c r="T20" s="1"/>
      <c r="U20" s="1"/>
      <c r="V20" s="1" t="s">
        <v>14148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6696</v>
      </c>
      <c r="H21" s="1" t="s">
        <v>8327</v>
      </c>
      <c r="I21" s="1" t="s">
        <v>9881</v>
      </c>
      <c r="J21" s="1"/>
      <c r="K21" s="1" t="s">
        <v>11519</v>
      </c>
      <c r="L21" s="1" t="s">
        <v>19</v>
      </c>
      <c r="M21" s="1" t="s">
        <v>11538</v>
      </c>
      <c r="N21" s="1" t="s">
        <v>13191</v>
      </c>
      <c r="O21" s="1" t="s">
        <v>19</v>
      </c>
      <c r="P21" s="1" t="s">
        <v>13193</v>
      </c>
      <c r="Q21" s="1" t="s">
        <v>13193</v>
      </c>
      <c r="R21" s="1" t="s">
        <v>14138</v>
      </c>
      <c r="S21" s="1" t="s">
        <v>19</v>
      </c>
      <c r="T21" s="1"/>
      <c r="U21" s="1"/>
      <c r="V21" s="1" t="s">
        <v>14148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6697</v>
      </c>
      <c r="H22" s="1" t="s">
        <v>8328</v>
      </c>
      <c r="I22" s="1" t="s">
        <v>9882</v>
      </c>
      <c r="J22" s="1"/>
      <c r="K22" s="1" t="s">
        <v>11519</v>
      </c>
      <c r="L22" s="1" t="s">
        <v>20</v>
      </c>
      <c r="M22" s="1" t="s">
        <v>11539</v>
      </c>
      <c r="N22" s="1" t="s">
        <v>13191</v>
      </c>
      <c r="O22" s="1" t="s">
        <v>20</v>
      </c>
      <c r="P22" s="1" t="s">
        <v>13193</v>
      </c>
      <c r="Q22" s="1" t="s">
        <v>13193</v>
      </c>
      <c r="R22" s="1" t="s">
        <v>14138</v>
      </c>
      <c r="S22" s="1" t="s">
        <v>20</v>
      </c>
      <c r="T22" s="1"/>
      <c r="U22" s="1"/>
      <c r="V22" s="1" t="s">
        <v>14148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6698</v>
      </c>
      <c r="H23" s="1" t="s">
        <v>8329</v>
      </c>
      <c r="I23" s="1" t="s">
        <v>9883</v>
      </c>
      <c r="J23" s="1"/>
      <c r="K23" s="1" t="s">
        <v>11519</v>
      </c>
      <c r="L23" s="1" t="s">
        <v>21</v>
      </c>
      <c r="M23" s="1" t="s">
        <v>11540</v>
      </c>
      <c r="N23" s="1" t="s">
        <v>13191</v>
      </c>
      <c r="O23" s="1" t="s">
        <v>21</v>
      </c>
      <c r="P23" s="1" t="s">
        <v>13193</v>
      </c>
      <c r="Q23" s="1" t="s">
        <v>13193</v>
      </c>
      <c r="R23" s="1" t="s">
        <v>14138</v>
      </c>
      <c r="S23" s="1" t="s">
        <v>21</v>
      </c>
      <c r="T23" s="1"/>
      <c r="U23" s="1"/>
      <c r="V23" s="1" t="s">
        <v>14148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6699</v>
      </c>
      <c r="H24" s="1" t="s">
        <v>8330</v>
      </c>
      <c r="I24" s="1" t="s">
        <v>9884</v>
      </c>
      <c r="J24" s="1"/>
      <c r="K24" s="1" t="s">
        <v>11519</v>
      </c>
      <c r="L24" s="1" t="s">
        <v>22</v>
      </c>
      <c r="M24" s="1" t="s">
        <v>11541</v>
      </c>
      <c r="N24" s="1" t="s">
        <v>13191</v>
      </c>
      <c r="O24" s="1" t="s">
        <v>22</v>
      </c>
      <c r="P24" s="1" t="s">
        <v>13193</v>
      </c>
      <c r="Q24" s="1" t="s">
        <v>13193</v>
      </c>
      <c r="R24" s="1" t="s">
        <v>14138</v>
      </c>
      <c r="S24" s="1" t="s">
        <v>22</v>
      </c>
      <c r="T24" s="1"/>
      <c r="U24" s="1"/>
      <c r="V24" s="1" t="s">
        <v>14148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6700</v>
      </c>
      <c r="H25" s="1" t="s">
        <v>3410</v>
      </c>
      <c r="I25" s="1" t="s">
        <v>9885</v>
      </c>
      <c r="J25" s="1"/>
      <c r="K25" s="1" t="s">
        <v>11519</v>
      </c>
      <c r="L25" s="1" t="s">
        <v>23</v>
      </c>
      <c r="M25" s="1" t="s">
        <v>11542</v>
      </c>
      <c r="N25" s="1" t="s">
        <v>13191</v>
      </c>
      <c r="O25" s="1" t="s">
        <v>23</v>
      </c>
      <c r="P25" s="1" t="s">
        <v>13193</v>
      </c>
      <c r="Q25" s="1" t="s">
        <v>13193</v>
      </c>
      <c r="R25" s="1" t="s">
        <v>14138</v>
      </c>
      <c r="S25" s="1" t="s">
        <v>23</v>
      </c>
      <c r="T25" s="1"/>
      <c r="U25" s="1"/>
      <c r="V25" s="1" t="s">
        <v>14148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6701</v>
      </c>
      <c r="H26" s="1" t="s">
        <v>3410</v>
      </c>
      <c r="I26" s="1" t="s">
        <v>9886</v>
      </c>
      <c r="J26" s="1"/>
      <c r="K26" s="1" t="s">
        <v>11519</v>
      </c>
      <c r="L26" s="1" t="s">
        <v>24</v>
      </c>
      <c r="M26" s="1" t="s">
        <v>11543</v>
      </c>
      <c r="N26" s="1" t="s">
        <v>13191</v>
      </c>
      <c r="O26" s="1" t="s">
        <v>24</v>
      </c>
      <c r="P26" s="1" t="s">
        <v>13193</v>
      </c>
      <c r="Q26" s="1" t="s">
        <v>13193</v>
      </c>
      <c r="R26" s="1" t="s">
        <v>14138</v>
      </c>
      <c r="S26" s="1" t="s">
        <v>24</v>
      </c>
      <c r="T26" s="1"/>
      <c r="U26" s="1"/>
      <c r="V26" s="1" t="s">
        <v>14148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6702</v>
      </c>
      <c r="H27" s="1" t="s">
        <v>8331</v>
      </c>
      <c r="I27" s="1" t="s">
        <v>9887</v>
      </c>
      <c r="J27" s="1"/>
      <c r="K27" s="1" t="s">
        <v>11519</v>
      </c>
      <c r="L27" s="1" t="s">
        <v>25</v>
      </c>
      <c r="M27" s="1" t="s">
        <v>11544</v>
      </c>
      <c r="N27" s="1" t="s">
        <v>13191</v>
      </c>
      <c r="O27" s="1" t="s">
        <v>25</v>
      </c>
      <c r="P27" s="1" t="s">
        <v>13193</v>
      </c>
      <c r="Q27" s="1" t="s">
        <v>13193</v>
      </c>
      <c r="R27" s="1" t="s">
        <v>14138</v>
      </c>
      <c r="S27" s="1" t="s">
        <v>25</v>
      </c>
      <c r="T27" s="1"/>
      <c r="U27" s="1"/>
      <c r="V27" s="1" t="s">
        <v>14148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6703</v>
      </c>
      <c r="H28" s="1" t="s">
        <v>8332</v>
      </c>
      <c r="I28" s="1" t="s">
        <v>9888</v>
      </c>
      <c r="J28" s="1"/>
      <c r="K28" s="1" t="s">
        <v>11519</v>
      </c>
      <c r="L28" s="1" t="s">
        <v>26</v>
      </c>
      <c r="M28" s="1" t="s">
        <v>11545</v>
      </c>
      <c r="N28" s="1" t="s">
        <v>13191</v>
      </c>
      <c r="O28" s="1" t="s">
        <v>26</v>
      </c>
      <c r="P28" s="1" t="s">
        <v>13193</v>
      </c>
      <c r="Q28" s="1" t="s">
        <v>13193</v>
      </c>
      <c r="R28" s="1" t="s">
        <v>14138</v>
      </c>
      <c r="S28" s="1" t="s">
        <v>26</v>
      </c>
      <c r="T28" s="1"/>
      <c r="U28" s="1"/>
      <c r="V28" s="1" t="s">
        <v>14148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6704</v>
      </c>
      <c r="H29" s="1" t="s">
        <v>8333</v>
      </c>
      <c r="I29" s="1" t="s">
        <v>9889</v>
      </c>
      <c r="J29" s="1"/>
      <c r="K29" s="1" t="s">
        <v>11519</v>
      </c>
      <c r="L29" s="1" t="s">
        <v>27</v>
      </c>
      <c r="M29" s="1" t="s">
        <v>11546</v>
      </c>
      <c r="N29" s="1" t="s">
        <v>13191</v>
      </c>
      <c r="O29" s="1" t="s">
        <v>27</v>
      </c>
      <c r="P29" s="1" t="s">
        <v>13193</v>
      </c>
      <c r="Q29" s="1" t="s">
        <v>13193</v>
      </c>
      <c r="R29" s="1" t="s">
        <v>14138</v>
      </c>
      <c r="S29" s="1" t="s">
        <v>27</v>
      </c>
      <c r="T29" s="1"/>
      <c r="U29" s="1"/>
      <c r="V29" s="1" t="s">
        <v>14148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6705</v>
      </c>
      <c r="H30" s="1" t="s">
        <v>8334</v>
      </c>
      <c r="I30" s="1" t="s">
        <v>9890</v>
      </c>
      <c r="J30" s="1"/>
      <c r="K30" s="1" t="s">
        <v>11519</v>
      </c>
      <c r="L30" s="1" t="s">
        <v>28</v>
      </c>
      <c r="M30" s="1" t="s">
        <v>11547</v>
      </c>
      <c r="N30" s="1" t="s">
        <v>13191</v>
      </c>
      <c r="O30" s="1" t="s">
        <v>28</v>
      </c>
      <c r="P30" s="1" t="s">
        <v>13193</v>
      </c>
      <c r="Q30" s="1" t="s">
        <v>13193</v>
      </c>
      <c r="R30" s="1" t="s">
        <v>14138</v>
      </c>
      <c r="S30" s="1" t="s">
        <v>28</v>
      </c>
      <c r="T30" s="1"/>
      <c r="U30" s="1"/>
      <c r="V30" s="1" t="s">
        <v>14148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6706</v>
      </c>
      <c r="H31" s="1" t="s">
        <v>8335</v>
      </c>
      <c r="I31" s="1" t="s">
        <v>9891</v>
      </c>
      <c r="J31" s="1"/>
      <c r="K31" s="1" t="s">
        <v>11519</v>
      </c>
      <c r="L31" s="1" t="s">
        <v>29</v>
      </c>
      <c r="M31" s="1" t="s">
        <v>11548</v>
      </c>
      <c r="N31" s="1" t="s">
        <v>13191</v>
      </c>
      <c r="O31" s="1" t="s">
        <v>29</v>
      </c>
      <c r="P31" s="1" t="s">
        <v>13193</v>
      </c>
      <c r="Q31" s="1" t="s">
        <v>13193</v>
      </c>
      <c r="R31" s="1" t="s">
        <v>14138</v>
      </c>
      <c r="S31" s="1" t="s">
        <v>29</v>
      </c>
      <c r="T31" s="1"/>
      <c r="U31" s="1"/>
      <c r="V31" s="1" t="s">
        <v>14148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6707</v>
      </c>
      <c r="H32" s="1" t="s">
        <v>8336</v>
      </c>
      <c r="I32" s="1" t="s">
        <v>9892</v>
      </c>
      <c r="J32" s="1"/>
      <c r="K32" s="1" t="s">
        <v>11519</v>
      </c>
      <c r="L32" s="1" t="s">
        <v>30</v>
      </c>
      <c r="M32" s="1" t="s">
        <v>11549</v>
      </c>
      <c r="N32" s="1" t="s">
        <v>13191</v>
      </c>
      <c r="O32" s="1" t="s">
        <v>30</v>
      </c>
      <c r="P32" s="1" t="s">
        <v>13193</v>
      </c>
      <c r="Q32" s="1" t="s">
        <v>13193</v>
      </c>
      <c r="R32" s="1" t="s">
        <v>14138</v>
      </c>
      <c r="S32" s="1" t="s">
        <v>30</v>
      </c>
      <c r="T32" s="1"/>
      <c r="U32" s="1"/>
      <c r="V32" s="1" t="s">
        <v>14148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6708</v>
      </c>
      <c r="H33" s="1" t="s">
        <v>8337</v>
      </c>
      <c r="I33" s="1" t="s">
        <v>9893</v>
      </c>
      <c r="J33" s="1"/>
      <c r="K33" s="1" t="s">
        <v>11519</v>
      </c>
      <c r="L33" s="1" t="s">
        <v>31</v>
      </c>
      <c r="M33" s="1" t="s">
        <v>11550</v>
      </c>
      <c r="N33" s="1" t="s">
        <v>13191</v>
      </c>
      <c r="O33" s="1" t="s">
        <v>31</v>
      </c>
      <c r="P33" s="1" t="s">
        <v>13193</v>
      </c>
      <c r="Q33" s="1" t="s">
        <v>13193</v>
      </c>
      <c r="R33" s="1" t="s">
        <v>14138</v>
      </c>
      <c r="S33" s="1" t="s">
        <v>31</v>
      </c>
      <c r="T33" s="1"/>
      <c r="U33" s="1"/>
      <c r="V33" s="1" t="s">
        <v>14148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6709</v>
      </c>
      <c r="H34" s="1" t="s">
        <v>8338</v>
      </c>
      <c r="I34" s="1" t="s">
        <v>9894</v>
      </c>
      <c r="J34" s="1"/>
      <c r="K34" s="1" t="s">
        <v>11519</v>
      </c>
      <c r="L34" s="1" t="s">
        <v>32</v>
      </c>
      <c r="M34" s="1" t="s">
        <v>11551</v>
      </c>
      <c r="N34" s="1" t="s">
        <v>13191</v>
      </c>
      <c r="O34" s="1" t="s">
        <v>32</v>
      </c>
      <c r="P34" s="1" t="s">
        <v>13193</v>
      </c>
      <c r="Q34" s="1" t="s">
        <v>13193</v>
      </c>
      <c r="R34" s="1" t="s">
        <v>14138</v>
      </c>
      <c r="S34" s="1" t="s">
        <v>32</v>
      </c>
      <c r="T34" s="1"/>
      <c r="U34" s="1"/>
      <c r="V34" s="1" t="s">
        <v>14148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6710</v>
      </c>
      <c r="H35" s="1" t="s">
        <v>8339</v>
      </c>
      <c r="I35" s="1" t="s">
        <v>9895</v>
      </c>
      <c r="J35" s="1"/>
      <c r="K35" s="1" t="s">
        <v>11519</v>
      </c>
      <c r="L35" s="1" t="s">
        <v>33</v>
      </c>
      <c r="M35" s="1" t="s">
        <v>11552</v>
      </c>
      <c r="N35" s="1" t="s">
        <v>13191</v>
      </c>
      <c r="O35" s="1" t="s">
        <v>33</v>
      </c>
      <c r="P35" s="1" t="s">
        <v>13193</v>
      </c>
      <c r="Q35" s="1" t="s">
        <v>13193</v>
      </c>
      <c r="R35" s="1" t="s">
        <v>14138</v>
      </c>
      <c r="S35" s="1" t="s">
        <v>33</v>
      </c>
      <c r="T35" s="1"/>
      <c r="U35" s="1"/>
      <c r="V35" s="1" t="s">
        <v>14148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6711</v>
      </c>
      <c r="H36" s="1" t="s">
        <v>8340</v>
      </c>
      <c r="I36" s="1" t="s">
        <v>9896</v>
      </c>
      <c r="J36" s="1"/>
      <c r="K36" s="1" t="s">
        <v>11519</v>
      </c>
      <c r="L36" s="1" t="s">
        <v>34</v>
      </c>
      <c r="M36" s="1" t="s">
        <v>11553</v>
      </c>
      <c r="N36" s="1" t="s">
        <v>13191</v>
      </c>
      <c r="O36" s="1" t="s">
        <v>34</v>
      </c>
      <c r="P36" s="1" t="s">
        <v>13193</v>
      </c>
      <c r="Q36" s="1" t="s">
        <v>13193</v>
      </c>
      <c r="R36" s="1" t="s">
        <v>14138</v>
      </c>
      <c r="S36" s="1" t="s">
        <v>34</v>
      </c>
      <c r="T36" s="1"/>
      <c r="U36" s="1"/>
      <c r="V36" s="1" t="s">
        <v>14148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6712</v>
      </c>
      <c r="H37" s="1" t="s">
        <v>8341</v>
      </c>
      <c r="I37" s="1" t="s">
        <v>9897</v>
      </c>
      <c r="J37" s="1"/>
      <c r="K37" s="1" t="s">
        <v>11519</v>
      </c>
      <c r="L37" s="1" t="s">
        <v>35</v>
      </c>
      <c r="M37" s="1" t="s">
        <v>11554</v>
      </c>
      <c r="N37" s="1" t="s">
        <v>13191</v>
      </c>
      <c r="O37" s="1" t="s">
        <v>35</v>
      </c>
      <c r="P37" s="1" t="s">
        <v>13193</v>
      </c>
      <c r="Q37" s="1" t="s">
        <v>13193</v>
      </c>
      <c r="R37" s="1" t="s">
        <v>14138</v>
      </c>
      <c r="S37" s="1" t="s">
        <v>35</v>
      </c>
      <c r="T37" s="1"/>
      <c r="U37" s="1"/>
      <c r="V37" s="1" t="s">
        <v>14148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6713</v>
      </c>
      <c r="H38" s="1" t="s">
        <v>8342</v>
      </c>
      <c r="I38" s="1" t="s">
        <v>9898</v>
      </c>
      <c r="J38" s="1"/>
      <c r="K38" s="1" t="s">
        <v>11519</v>
      </c>
      <c r="L38" s="1" t="s">
        <v>36</v>
      </c>
      <c r="M38" s="1" t="s">
        <v>11555</v>
      </c>
      <c r="N38" s="1" t="s">
        <v>13191</v>
      </c>
      <c r="O38" s="1" t="s">
        <v>36</v>
      </c>
      <c r="P38" s="1" t="s">
        <v>13193</v>
      </c>
      <c r="Q38" s="1" t="s">
        <v>13193</v>
      </c>
      <c r="R38" s="1" t="s">
        <v>14138</v>
      </c>
      <c r="S38" s="1" t="s">
        <v>36</v>
      </c>
      <c r="T38" s="1"/>
      <c r="U38" s="1"/>
      <c r="V38" s="1" t="s">
        <v>14148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6714</v>
      </c>
      <c r="H39" s="1" t="s">
        <v>8343</v>
      </c>
      <c r="I39" s="1" t="s">
        <v>9899</v>
      </c>
      <c r="J39" s="1"/>
      <c r="K39" s="1" t="s">
        <v>11519</v>
      </c>
      <c r="L39" s="1" t="s">
        <v>37</v>
      </c>
      <c r="M39" s="1" t="s">
        <v>11556</v>
      </c>
      <c r="N39" s="1" t="s">
        <v>13191</v>
      </c>
      <c r="O39" s="1" t="s">
        <v>37</v>
      </c>
      <c r="P39" s="1" t="s">
        <v>13193</v>
      </c>
      <c r="Q39" s="1" t="s">
        <v>13193</v>
      </c>
      <c r="R39" s="1" t="s">
        <v>14138</v>
      </c>
      <c r="S39" s="1" t="s">
        <v>37</v>
      </c>
      <c r="T39" s="1"/>
      <c r="U39" s="1"/>
      <c r="V39" s="1" t="s">
        <v>14148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6715</v>
      </c>
      <c r="H40" s="1" t="s">
        <v>8344</v>
      </c>
      <c r="I40" s="1" t="s">
        <v>9900</v>
      </c>
      <c r="J40" s="1"/>
      <c r="K40" s="1" t="s">
        <v>11519</v>
      </c>
      <c r="L40" s="1" t="s">
        <v>38</v>
      </c>
      <c r="M40" s="1" t="s">
        <v>11557</v>
      </c>
      <c r="N40" s="1" t="s">
        <v>13191</v>
      </c>
      <c r="O40" s="1" t="s">
        <v>38</v>
      </c>
      <c r="P40" s="1" t="s">
        <v>13193</v>
      </c>
      <c r="Q40" s="1" t="s">
        <v>13193</v>
      </c>
      <c r="R40" s="1" t="s">
        <v>14138</v>
      </c>
      <c r="S40" s="1" t="s">
        <v>38</v>
      </c>
      <c r="T40" s="1"/>
      <c r="U40" s="1"/>
      <c r="V40" s="1" t="s">
        <v>14148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6716</v>
      </c>
      <c r="H41" s="1" t="s">
        <v>8345</v>
      </c>
      <c r="I41" s="1" t="s">
        <v>9901</v>
      </c>
      <c r="J41" s="1"/>
      <c r="K41" s="1" t="s">
        <v>11519</v>
      </c>
      <c r="L41" s="1" t="s">
        <v>39</v>
      </c>
      <c r="M41" s="1" t="s">
        <v>11558</v>
      </c>
      <c r="N41" s="1" t="s">
        <v>13191</v>
      </c>
      <c r="O41" s="1" t="s">
        <v>39</v>
      </c>
      <c r="P41" s="1" t="s">
        <v>13193</v>
      </c>
      <c r="Q41" s="1" t="s">
        <v>13193</v>
      </c>
      <c r="R41" s="1" t="s">
        <v>14138</v>
      </c>
      <c r="S41" s="1" t="s">
        <v>39</v>
      </c>
      <c r="T41" s="1"/>
      <c r="U41" s="1"/>
      <c r="V41" s="1" t="s">
        <v>14148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6717</v>
      </c>
      <c r="H42" s="1" t="s">
        <v>8346</v>
      </c>
      <c r="I42" s="1" t="s">
        <v>9902</v>
      </c>
      <c r="J42" s="1"/>
      <c r="K42" s="1" t="s">
        <v>11519</v>
      </c>
      <c r="L42" s="1" t="s">
        <v>40</v>
      </c>
      <c r="M42" s="1" t="s">
        <v>11559</v>
      </c>
      <c r="N42" s="1" t="s">
        <v>13191</v>
      </c>
      <c r="O42" s="1" t="s">
        <v>40</v>
      </c>
      <c r="P42" s="1" t="s">
        <v>13193</v>
      </c>
      <c r="Q42" s="1" t="s">
        <v>13193</v>
      </c>
      <c r="R42" s="1" t="s">
        <v>14138</v>
      </c>
      <c r="S42" s="1" t="s">
        <v>40</v>
      </c>
      <c r="T42" s="1"/>
      <c r="U42" s="1"/>
      <c r="V42" s="1" t="s">
        <v>14148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6718</v>
      </c>
      <c r="H43" s="1" t="s">
        <v>8347</v>
      </c>
      <c r="I43" s="1" t="s">
        <v>9903</v>
      </c>
      <c r="J43" s="1"/>
      <c r="K43" s="1" t="s">
        <v>11519</v>
      </c>
      <c r="L43" s="1" t="s">
        <v>41</v>
      </c>
      <c r="M43" s="1" t="s">
        <v>11560</v>
      </c>
      <c r="N43" s="1" t="s">
        <v>13191</v>
      </c>
      <c r="O43" s="1" t="s">
        <v>41</v>
      </c>
      <c r="P43" s="1" t="s">
        <v>13193</v>
      </c>
      <c r="Q43" s="1" t="s">
        <v>13193</v>
      </c>
      <c r="R43" s="1" t="s">
        <v>14138</v>
      </c>
      <c r="S43" s="1" t="s">
        <v>41</v>
      </c>
      <c r="T43" s="1"/>
      <c r="U43" s="1"/>
      <c r="V43" s="1" t="s">
        <v>14148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6719</v>
      </c>
      <c r="H44" s="1" t="s">
        <v>8348</v>
      </c>
      <c r="I44" s="1" t="s">
        <v>9904</v>
      </c>
      <c r="J44" s="1"/>
      <c r="K44" s="1" t="s">
        <v>11519</v>
      </c>
      <c r="L44" s="1" t="s">
        <v>42</v>
      </c>
      <c r="M44" s="1" t="s">
        <v>11561</v>
      </c>
      <c r="N44" s="1" t="s">
        <v>13191</v>
      </c>
      <c r="O44" s="1" t="s">
        <v>42</v>
      </c>
      <c r="P44" s="1" t="s">
        <v>13193</v>
      </c>
      <c r="Q44" s="1" t="s">
        <v>13193</v>
      </c>
      <c r="R44" s="1" t="s">
        <v>14138</v>
      </c>
      <c r="S44" s="1" t="s">
        <v>42</v>
      </c>
      <c r="T44" s="1"/>
      <c r="U44" s="1"/>
      <c r="V44" s="1" t="s">
        <v>14148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6720</v>
      </c>
      <c r="H45" s="1" t="s">
        <v>8349</v>
      </c>
      <c r="I45" s="1" t="s">
        <v>9905</v>
      </c>
      <c r="J45" s="1"/>
      <c r="K45" s="1" t="s">
        <v>11519</v>
      </c>
      <c r="L45" s="1" t="s">
        <v>43</v>
      </c>
      <c r="M45" s="1" t="s">
        <v>11562</v>
      </c>
      <c r="N45" s="1" t="s">
        <v>13191</v>
      </c>
      <c r="O45" s="1" t="s">
        <v>43</v>
      </c>
      <c r="P45" s="1" t="s">
        <v>13193</v>
      </c>
      <c r="Q45" s="1" t="s">
        <v>13193</v>
      </c>
      <c r="R45" s="1" t="s">
        <v>14138</v>
      </c>
      <c r="S45" s="1" t="s">
        <v>43</v>
      </c>
      <c r="T45" s="1"/>
      <c r="U45" s="1"/>
      <c r="V45" s="1" t="s">
        <v>14148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6721</v>
      </c>
      <c r="H46" s="1" t="s">
        <v>8350</v>
      </c>
      <c r="I46" s="1" t="s">
        <v>9906</v>
      </c>
      <c r="J46" s="1"/>
      <c r="K46" s="1" t="s">
        <v>11519</v>
      </c>
      <c r="L46" s="1" t="s">
        <v>44</v>
      </c>
      <c r="M46" s="1" t="s">
        <v>11563</v>
      </c>
      <c r="N46" s="1" t="s">
        <v>13191</v>
      </c>
      <c r="O46" s="1" t="s">
        <v>44</v>
      </c>
      <c r="P46" s="1" t="s">
        <v>13193</v>
      </c>
      <c r="Q46" s="1" t="s">
        <v>13193</v>
      </c>
      <c r="R46" s="1" t="s">
        <v>14138</v>
      </c>
      <c r="S46" s="1" t="s">
        <v>44</v>
      </c>
      <c r="T46" s="1"/>
      <c r="U46" s="1"/>
      <c r="V46" s="1" t="s">
        <v>14148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6722</v>
      </c>
      <c r="H47" s="1" t="s">
        <v>8351</v>
      </c>
      <c r="I47" s="1" t="s">
        <v>9907</v>
      </c>
      <c r="J47" s="1"/>
      <c r="K47" s="1" t="s">
        <v>11519</v>
      </c>
      <c r="L47" s="1" t="s">
        <v>45</v>
      </c>
      <c r="M47" s="1" t="s">
        <v>11564</v>
      </c>
      <c r="N47" s="1" t="s">
        <v>13191</v>
      </c>
      <c r="O47" s="1" t="s">
        <v>45</v>
      </c>
      <c r="P47" s="1" t="s">
        <v>13193</v>
      </c>
      <c r="Q47" s="1" t="s">
        <v>13193</v>
      </c>
      <c r="R47" s="1" t="s">
        <v>14138</v>
      </c>
      <c r="S47" s="1" t="s">
        <v>45</v>
      </c>
      <c r="T47" s="1"/>
      <c r="U47" s="1"/>
      <c r="V47" s="1" t="s">
        <v>14148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6723</v>
      </c>
      <c r="H48" s="1" t="s">
        <v>8352</v>
      </c>
      <c r="I48" s="1" t="s">
        <v>9908</v>
      </c>
      <c r="J48" s="1"/>
      <c r="K48" s="1" t="s">
        <v>11519</v>
      </c>
      <c r="L48" s="1" t="s">
        <v>46</v>
      </c>
      <c r="M48" s="1" t="s">
        <v>11565</v>
      </c>
      <c r="N48" s="1" t="s">
        <v>13191</v>
      </c>
      <c r="O48" s="1" t="s">
        <v>46</v>
      </c>
      <c r="P48" s="1" t="s">
        <v>13193</v>
      </c>
      <c r="Q48" s="1" t="s">
        <v>13193</v>
      </c>
      <c r="R48" s="1" t="s">
        <v>14138</v>
      </c>
      <c r="S48" s="1" t="s">
        <v>46</v>
      </c>
      <c r="T48" s="1"/>
      <c r="U48" s="1"/>
      <c r="V48" s="1" t="s">
        <v>14148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6724</v>
      </c>
      <c r="H49" s="1" t="s">
        <v>8353</v>
      </c>
      <c r="I49" s="1" t="s">
        <v>9909</v>
      </c>
      <c r="J49" s="1"/>
      <c r="K49" s="1" t="s">
        <v>11519</v>
      </c>
      <c r="L49" s="1" t="s">
        <v>47</v>
      </c>
      <c r="M49" s="1" t="s">
        <v>11566</v>
      </c>
      <c r="N49" s="1" t="s">
        <v>13191</v>
      </c>
      <c r="O49" s="1" t="s">
        <v>47</v>
      </c>
      <c r="P49" s="1" t="s">
        <v>13193</v>
      </c>
      <c r="Q49" s="1" t="s">
        <v>13193</v>
      </c>
      <c r="R49" s="1" t="s">
        <v>14138</v>
      </c>
      <c r="S49" s="1" t="s">
        <v>47</v>
      </c>
      <c r="T49" s="1"/>
      <c r="U49" s="1"/>
      <c r="V49" s="1" t="s">
        <v>14148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6725</v>
      </c>
      <c r="H50" s="1" t="s">
        <v>8354</v>
      </c>
      <c r="I50" s="1" t="s">
        <v>9910</v>
      </c>
      <c r="J50" s="1"/>
      <c r="K50" s="1" t="s">
        <v>11519</v>
      </c>
      <c r="L50" s="1" t="s">
        <v>48</v>
      </c>
      <c r="M50" s="1" t="s">
        <v>11567</v>
      </c>
      <c r="N50" s="1" t="s">
        <v>13191</v>
      </c>
      <c r="O50" s="1" t="s">
        <v>48</v>
      </c>
      <c r="P50" s="1" t="s">
        <v>13193</v>
      </c>
      <c r="Q50" s="1" t="s">
        <v>13193</v>
      </c>
      <c r="R50" s="1" t="s">
        <v>14138</v>
      </c>
      <c r="S50" s="1" t="s">
        <v>48</v>
      </c>
      <c r="T50" s="1"/>
      <c r="U50" s="1"/>
      <c r="V50" s="1" t="s">
        <v>14148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6726</v>
      </c>
      <c r="H51" s="1" t="s">
        <v>3436</v>
      </c>
      <c r="I51" s="1" t="s">
        <v>9911</v>
      </c>
      <c r="J51" s="1"/>
      <c r="K51" s="1" t="s">
        <v>11519</v>
      </c>
      <c r="L51" s="1" t="s">
        <v>49</v>
      </c>
      <c r="M51" s="1" t="s">
        <v>11568</v>
      </c>
      <c r="N51" s="1" t="s">
        <v>13191</v>
      </c>
      <c r="O51" s="1" t="s">
        <v>49</v>
      </c>
      <c r="P51" s="1" t="s">
        <v>13193</v>
      </c>
      <c r="Q51" s="1" t="s">
        <v>13193</v>
      </c>
      <c r="R51" s="1" t="s">
        <v>14138</v>
      </c>
      <c r="S51" s="1" t="s">
        <v>49</v>
      </c>
      <c r="T51" s="1"/>
      <c r="U51" s="1"/>
      <c r="V51" s="1" t="s">
        <v>14148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6727</v>
      </c>
      <c r="H52" s="1" t="s">
        <v>3436</v>
      </c>
      <c r="I52" s="1" t="s">
        <v>9912</v>
      </c>
      <c r="J52" s="1"/>
      <c r="K52" s="1" t="s">
        <v>11519</v>
      </c>
      <c r="L52" s="1" t="s">
        <v>50</v>
      </c>
      <c r="M52" s="1" t="s">
        <v>11569</v>
      </c>
      <c r="N52" s="1" t="s">
        <v>13191</v>
      </c>
      <c r="O52" s="1" t="s">
        <v>50</v>
      </c>
      <c r="P52" s="1" t="s">
        <v>13193</v>
      </c>
      <c r="Q52" s="1" t="s">
        <v>13193</v>
      </c>
      <c r="R52" s="1" t="s">
        <v>14138</v>
      </c>
      <c r="S52" s="1" t="s">
        <v>50</v>
      </c>
      <c r="T52" s="1"/>
      <c r="U52" s="1"/>
      <c r="V52" s="1" t="s">
        <v>14148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6728</v>
      </c>
      <c r="H53" s="1" t="s">
        <v>8355</v>
      </c>
      <c r="I53" s="1" t="s">
        <v>9913</v>
      </c>
      <c r="J53" s="1"/>
      <c r="K53" s="1" t="s">
        <v>11519</v>
      </c>
      <c r="L53" s="1" t="s">
        <v>51</v>
      </c>
      <c r="M53" s="1" t="s">
        <v>11570</v>
      </c>
      <c r="N53" s="1" t="s">
        <v>13191</v>
      </c>
      <c r="O53" s="1" t="s">
        <v>51</v>
      </c>
      <c r="P53" s="1" t="s">
        <v>13193</v>
      </c>
      <c r="Q53" s="1" t="s">
        <v>13193</v>
      </c>
      <c r="R53" s="1" t="s">
        <v>14138</v>
      </c>
      <c r="S53" s="1" t="s">
        <v>51</v>
      </c>
      <c r="T53" s="1"/>
      <c r="U53" s="1"/>
      <c r="V53" s="1" t="s">
        <v>14148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6729</v>
      </c>
      <c r="H54" s="1" t="s">
        <v>8356</v>
      </c>
      <c r="I54" s="1" t="s">
        <v>9914</v>
      </c>
      <c r="J54" s="1"/>
      <c r="K54" s="1" t="s">
        <v>11519</v>
      </c>
      <c r="L54" s="1" t="s">
        <v>52</v>
      </c>
      <c r="M54" s="1" t="s">
        <v>11571</v>
      </c>
      <c r="N54" s="1" t="s">
        <v>13191</v>
      </c>
      <c r="O54" s="1" t="s">
        <v>52</v>
      </c>
      <c r="P54" s="1" t="s">
        <v>13193</v>
      </c>
      <c r="Q54" s="1" t="s">
        <v>13193</v>
      </c>
      <c r="R54" s="1" t="s">
        <v>14138</v>
      </c>
      <c r="S54" s="1" t="s">
        <v>52</v>
      </c>
      <c r="T54" s="1"/>
      <c r="U54" s="1"/>
      <c r="V54" s="1" t="s">
        <v>14148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6730</v>
      </c>
      <c r="H55" s="1" t="s">
        <v>8357</v>
      </c>
      <c r="I55" s="1" t="s">
        <v>9915</v>
      </c>
      <c r="J55" s="1"/>
      <c r="K55" s="1" t="s">
        <v>11519</v>
      </c>
      <c r="L55" s="1" t="s">
        <v>53</v>
      </c>
      <c r="M55" s="1" t="s">
        <v>11572</v>
      </c>
      <c r="N55" s="1" t="s">
        <v>13191</v>
      </c>
      <c r="O55" s="1" t="s">
        <v>53</v>
      </c>
      <c r="P55" s="1" t="s">
        <v>13193</v>
      </c>
      <c r="Q55" s="1" t="s">
        <v>13193</v>
      </c>
      <c r="R55" s="1" t="s">
        <v>14138</v>
      </c>
      <c r="S55" s="1" t="s">
        <v>53</v>
      </c>
      <c r="T55" s="1"/>
      <c r="U55" s="1"/>
      <c r="V55" s="1" t="s">
        <v>14148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6731</v>
      </c>
      <c r="H56" s="1" t="s">
        <v>8358</v>
      </c>
      <c r="I56" s="1" t="s">
        <v>9916</v>
      </c>
      <c r="J56" s="1"/>
      <c r="K56" s="1" t="s">
        <v>11519</v>
      </c>
      <c r="L56" s="1" t="s">
        <v>54</v>
      </c>
      <c r="M56" s="1" t="s">
        <v>11573</v>
      </c>
      <c r="N56" s="1" t="s">
        <v>13191</v>
      </c>
      <c r="O56" s="1" t="s">
        <v>54</v>
      </c>
      <c r="P56" s="1" t="s">
        <v>13193</v>
      </c>
      <c r="Q56" s="1" t="s">
        <v>13193</v>
      </c>
      <c r="R56" s="1" t="s">
        <v>14138</v>
      </c>
      <c r="S56" s="1" t="s">
        <v>54</v>
      </c>
      <c r="T56" s="1"/>
      <c r="U56" s="1"/>
      <c r="V56" s="1" t="s">
        <v>14148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6732</v>
      </c>
      <c r="H57" s="1" t="s">
        <v>8359</v>
      </c>
      <c r="I57" s="1" t="s">
        <v>9917</v>
      </c>
      <c r="J57" s="1"/>
      <c r="K57" s="1" t="s">
        <v>11519</v>
      </c>
      <c r="L57" s="1" t="s">
        <v>55</v>
      </c>
      <c r="M57" s="1" t="s">
        <v>11574</v>
      </c>
      <c r="N57" s="1" t="s">
        <v>13191</v>
      </c>
      <c r="O57" s="1" t="s">
        <v>55</v>
      </c>
      <c r="P57" s="1" t="s">
        <v>13193</v>
      </c>
      <c r="Q57" s="1" t="s">
        <v>13193</v>
      </c>
      <c r="R57" s="1" t="s">
        <v>14138</v>
      </c>
      <c r="S57" s="1" t="s">
        <v>55</v>
      </c>
      <c r="T57" s="1"/>
      <c r="U57" s="1"/>
      <c r="V57" s="1" t="s">
        <v>14148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6733</v>
      </c>
      <c r="H58" s="1" t="s">
        <v>8360</v>
      </c>
      <c r="I58" s="1" t="s">
        <v>9918</v>
      </c>
      <c r="J58" s="1"/>
      <c r="K58" s="1" t="s">
        <v>11519</v>
      </c>
      <c r="L58" s="1" t="s">
        <v>56</v>
      </c>
      <c r="M58" s="1" t="s">
        <v>11575</v>
      </c>
      <c r="N58" s="1" t="s">
        <v>13191</v>
      </c>
      <c r="O58" s="1" t="s">
        <v>56</v>
      </c>
      <c r="P58" s="1" t="s">
        <v>13193</v>
      </c>
      <c r="Q58" s="1" t="s">
        <v>13193</v>
      </c>
      <c r="R58" s="1" t="s">
        <v>14138</v>
      </c>
      <c r="S58" s="1" t="s">
        <v>56</v>
      </c>
      <c r="T58" s="1"/>
      <c r="U58" s="1"/>
      <c r="V58" s="1" t="s">
        <v>14148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6734</v>
      </c>
      <c r="H59" s="1" t="s">
        <v>8361</v>
      </c>
      <c r="I59" s="1" t="s">
        <v>9919</v>
      </c>
      <c r="J59" s="1"/>
      <c r="K59" s="1" t="s">
        <v>11519</v>
      </c>
      <c r="L59" s="1" t="s">
        <v>57</v>
      </c>
      <c r="M59" s="1" t="s">
        <v>11576</v>
      </c>
      <c r="N59" s="1" t="s">
        <v>13191</v>
      </c>
      <c r="O59" s="1" t="s">
        <v>57</v>
      </c>
      <c r="P59" s="1" t="s">
        <v>13193</v>
      </c>
      <c r="Q59" s="1" t="s">
        <v>13193</v>
      </c>
      <c r="R59" s="1" t="s">
        <v>14138</v>
      </c>
      <c r="S59" s="1" t="s">
        <v>57</v>
      </c>
      <c r="T59" s="1"/>
      <c r="U59" s="1"/>
      <c r="V59" s="1" t="s">
        <v>14148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6735</v>
      </c>
      <c r="H60" s="1" t="s">
        <v>8362</v>
      </c>
      <c r="I60" s="1" t="s">
        <v>9920</v>
      </c>
      <c r="J60" s="1"/>
      <c r="K60" s="1" t="s">
        <v>11519</v>
      </c>
      <c r="L60" s="1" t="s">
        <v>58</v>
      </c>
      <c r="M60" s="1" t="s">
        <v>11577</v>
      </c>
      <c r="N60" s="1" t="s">
        <v>13191</v>
      </c>
      <c r="O60" s="1" t="s">
        <v>58</v>
      </c>
      <c r="P60" s="1" t="s">
        <v>13193</v>
      </c>
      <c r="Q60" s="1" t="s">
        <v>13193</v>
      </c>
      <c r="R60" s="1" t="s">
        <v>14138</v>
      </c>
      <c r="S60" s="1" t="s">
        <v>58</v>
      </c>
      <c r="T60" s="1"/>
      <c r="U60" s="1"/>
      <c r="V60" s="1" t="s">
        <v>14148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6736</v>
      </c>
      <c r="H61" s="1" t="s">
        <v>8363</v>
      </c>
      <c r="I61" s="1" t="s">
        <v>9921</v>
      </c>
      <c r="J61" s="1"/>
      <c r="K61" s="1" t="s">
        <v>11519</v>
      </c>
      <c r="L61" s="1" t="s">
        <v>59</v>
      </c>
      <c r="M61" s="1" t="s">
        <v>11578</v>
      </c>
      <c r="N61" s="1" t="s">
        <v>13191</v>
      </c>
      <c r="O61" s="1" t="s">
        <v>59</v>
      </c>
      <c r="P61" s="1" t="s">
        <v>13193</v>
      </c>
      <c r="Q61" s="1" t="s">
        <v>13193</v>
      </c>
      <c r="R61" s="1" t="s">
        <v>14138</v>
      </c>
      <c r="S61" s="1" t="s">
        <v>59</v>
      </c>
      <c r="T61" s="1"/>
      <c r="U61" s="1"/>
      <c r="V61" s="1" t="s">
        <v>14148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6737</v>
      </c>
      <c r="H62" s="1" t="s">
        <v>8364</v>
      </c>
      <c r="I62" s="1" t="s">
        <v>9922</v>
      </c>
      <c r="J62" s="1"/>
      <c r="K62" s="1" t="s">
        <v>11519</v>
      </c>
      <c r="L62" s="1" t="s">
        <v>60</v>
      </c>
      <c r="M62" s="1" t="s">
        <v>11579</v>
      </c>
      <c r="N62" s="1" t="s">
        <v>13191</v>
      </c>
      <c r="O62" s="1" t="s">
        <v>60</v>
      </c>
      <c r="P62" s="1" t="s">
        <v>13193</v>
      </c>
      <c r="Q62" s="1" t="s">
        <v>13193</v>
      </c>
      <c r="R62" s="1" t="s">
        <v>14138</v>
      </c>
      <c r="S62" s="1" t="s">
        <v>60</v>
      </c>
      <c r="T62" s="1"/>
      <c r="U62" s="1"/>
      <c r="V62" s="1" t="s">
        <v>14148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6738</v>
      </c>
      <c r="H63" s="1" t="s">
        <v>8365</v>
      </c>
      <c r="I63" s="1" t="s">
        <v>9923</v>
      </c>
      <c r="J63" s="1"/>
      <c r="K63" s="1" t="s">
        <v>11519</v>
      </c>
      <c r="L63" s="1" t="s">
        <v>61</v>
      </c>
      <c r="M63" s="1" t="s">
        <v>11580</v>
      </c>
      <c r="N63" s="1" t="s">
        <v>13191</v>
      </c>
      <c r="O63" s="1" t="s">
        <v>61</v>
      </c>
      <c r="P63" s="1" t="s">
        <v>13193</v>
      </c>
      <c r="Q63" s="1" t="s">
        <v>13193</v>
      </c>
      <c r="R63" s="1" t="s">
        <v>14138</v>
      </c>
      <c r="S63" s="1" t="s">
        <v>61</v>
      </c>
      <c r="T63" s="1"/>
      <c r="U63" s="1"/>
      <c r="V63" s="1" t="s">
        <v>14148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6739</v>
      </c>
      <c r="H64" s="1" t="s">
        <v>8366</v>
      </c>
      <c r="I64" s="1" t="s">
        <v>9924</v>
      </c>
      <c r="J64" s="1"/>
      <c r="K64" s="1" t="s">
        <v>11519</v>
      </c>
      <c r="L64" s="1" t="s">
        <v>62</v>
      </c>
      <c r="M64" s="1" t="s">
        <v>11581</v>
      </c>
      <c r="N64" s="1" t="s">
        <v>13191</v>
      </c>
      <c r="O64" s="1" t="s">
        <v>62</v>
      </c>
      <c r="P64" s="1" t="s">
        <v>13193</v>
      </c>
      <c r="Q64" s="1" t="s">
        <v>13193</v>
      </c>
      <c r="R64" s="1" t="s">
        <v>14138</v>
      </c>
      <c r="S64" s="1" t="s">
        <v>62</v>
      </c>
      <c r="T64" s="1"/>
      <c r="U64" s="1"/>
      <c r="V64" s="1" t="s">
        <v>14148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6740</v>
      </c>
      <c r="H65" s="1" t="s">
        <v>8367</v>
      </c>
      <c r="I65" s="1" t="s">
        <v>9925</v>
      </c>
      <c r="J65" s="1"/>
      <c r="K65" s="1" t="s">
        <v>11519</v>
      </c>
      <c r="L65" s="1" t="s">
        <v>63</v>
      </c>
      <c r="M65" s="1" t="s">
        <v>11582</v>
      </c>
      <c r="N65" s="1" t="s">
        <v>13191</v>
      </c>
      <c r="O65" s="1" t="s">
        <v>63</v>
      </c>
      <c r="P65" s="1" t="s">
        <v>13193</v>
      </c>
      <c r="Q65" s="1" t="s">
        <v>13193</v>
      </c>
      <c r="R65" s="1" t="s">
        <v>14138</v>
      </c>
      <c r="S65" s="1" t="s">
        <v>63</v>
      </c>
      <c r="T65" s="1"/>
      <c r="U65" s="1"/>
      <c r="V65" s="1" t="s">
        <v>14148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6741</v>
      </c>
      <c r="H66" s="1" t="s">
        <v>8368</v>
      </c>
      <c r="I66" s="1" t="s">
        <v>9926</v>
      </c>
      <c r="J66" s="1"/>
      <c r="K66" s="1" t="s">
        <v>11519</v>
      </c>
      <c r="L66" s="1" t="s">
        <v>64</v>
      </c>
      <c r="M66" s="1" t="s">
        <v>11583</v>
      </c>
      <c r="N66" s="1" t="s">
        <v>13191</v>
      </c>
      <c r="O66" s="1" t="s">
        <v>64</v>
      </c>
      <c r="P66" s="1" t="s">
        <v>13193</v>
      </c>
      <c r="Q66" s="1" t="s">
        <v>13193</v>
      </c>
      <c r="R66" s="1" t="s">
        <v>14138</v>
      </c>
      <c r="S66" s="1" t="s">
        <v>64</v>
      </c>
      <c r="T66" s="1"/>
      <c r="U66" s="1"/>
      <c r="V66" s="1" t="s">
        <v>14148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6742</v>
      </c>
      <c r="H67" s="1" t="s">
        <v>8369</v>
      </c>
      <c r="I67" s="1" t="s">
        <v>9927</v>
      </c>
      <c r="J67" s="1"/>
      <c r="K67" s="1" t="s">
        <v>11519</v>
      </c>
      <c r="L67" s="1" t="s">
        <v>65</v>
      </c>
      <c r="M67" s="1" t="s">
        <v>11584</v>
      </c>
      <c r="N67" s="1" t="s">
        <v>13191</v>
      </c>
      <c r="O67" s="1" t="s">
        <v>65</v>
      </c>
      <c r="P67" s="1" t="s">
        <v>13193</v>
      </c>
      <c r="Q67" s="1" t="s">
        <v>13193</v>
      </c>
      <c r="R67" s="1" t="s">
        <v>14138</v>
      </c>
      <c r="S67" s="1" t="s">
        <v>65</v>
      </c>
      <c r="T67" s="1"/>
      <c r="U67" s="1"/>
      <c r="V67" s="1" t="s">
        <v>14148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6743</v>
      </c>
      <c r="H68" s="1" t="s">
        <v>8370</v>
      </c>
      <c r="I68" s="1" t="s">
        <v>9928</v>
      </c>
      <c r="J68" s="1"/>
      <c r="K68" s="1" t="s">
        <v>11519</v>
      </c>
      <c r="L68" s="1" t="s">
        <v>66</v>
      </c>
      <c r="M68" s="1" t="s">
        <v>11585</v>
      </c>
      <c r="N68" s="1" t="s">
        <v>13191</v>
      </c>
      <c r="O68" s="1" t="s">
        <v>66</v>
      </c>
      <c r="P68" s="1" t="s">
        <v>13193</v>
      </c>
      <c r="Q68" s="1" t="s">
        <v>13193</v>
      </c>
      <c r="R68" s="1" t="s">
        <v>14138</v>
      </c>
      <c r="S68" s="1" t="s">
        <v>66</v>
      </c>
      <c r="T68" s="1"/>
      <c r="U68" s="1"/>
      <c r="V68" s="1" t="s">
        <v>14148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6744</v>
      </c>
      <c r="H69" s="1" t="s">
        <v>8363</v>
      </c>
      <c r="I69" s="1" t="s">
        <v>9929</v>
      </c>
      <c r="J69" s="1"/>
      <c r="K69" s="1" t="s">
        <v>11519</v>
      </c>
      <c r="L69" s="1" t="s">
        <v>67</v>
      </c>
      <c r="M69" s="1" t="s">
        <v>11586</v>
      </c>
      <c r="N69" s="1" t="s">
        <v>13191</v>
      </c>
      <c r="O69" s="1" t="s">
        <v>67</v>
      </c>
      <c r="P69" s="1" t="s">
        <v>13193</v>
      </c>
      <c r="Q69" s="1" t="s">
        <v>13193</v>
      </c>
      <c r="R69" s="1" t="s">
        <v>14138</v>
      </c>
      <c r="S69" s="1" t="s">
        <v>67</v>
      </c>
      <c r="T69" s="1"/>
      <c r="U69" s="1"/>
      <c r="V69" s="1" t="s">
        <v>14148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6745</v>
      </c>
      <c r="H70" s="1" t="s">
        <v>8371</v>
      </c>
      <c r="I70" s="1" t="s">
        <v>9930</v>
      </c>
      <c r="J70" s="1"/>
      <c r="K70" s="1" t="s">
        <v>11519</v>
      </c>
      <c r="L70" s="1" t="s">
        <v>68</v>
      </c>
      <c r="M70" s="1" t="s">
        <v>11587</v>
      </c>
      <c r="N70" s="1" t="s">
        <v>13191</v>
      </c>
      <c r="O70" s="1" t="s">
        <v>68</v>
      </c>
      <c r="P70" s="1" t="s">
        <v>13193</v>
      </c>
      <c r="Q70" s="1" t="s">
        <v>13193</v>
      </c>
      <c r="R70" s="1" t="s">
        <v>14138</v>
      </c>
      <c r="S70" s="1" t="s">
        <v>68</v>
      </c>
      <c r="T70" s="1"/>
      <c r="U70" s="1"/>
      <c r="V70" s="1" t="s">
        <v>14148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6746</v>
      </c>
      <c r="H71" s="1" t="s">
        <v>8372</v>
      </c>
      <c r="I71" s="1" t="s">
        <v>9931</v>
      </c>
      <c r="J71" s="1"/>
      <c r="K71" s="1" t="s">
        <v>11519</v>
      </c>
      <c r="L71" s="1" t="s">
        <v>69</v>
      </c>
      <c r="M71" s="1" t="s">
        <v>11588</v>
      </c>
      <c r="N71" s="1" t="s">
        <v>13191</v>
      </c>
      <c r="O71" s="1" t="s">
        <v>69</v>
      </c>
      <c r="P71" s="1" t="s">
        <v>13193</v>
      </c>
      <c r="Q71" s="1" t="s">
        <v>13193</v>
      </c>
      <c r="R71" s="1" t="s">
        <v>14138</v>
      </c>
      <c r="S71" s="1" t="s">
        <v>69</v>
      </c>
      <c r="T71" s="1"/>
      <c r="U71" s="1"/>
      <c r="V71" s="1" t="s">
        <v>14148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6747</v>
      </c>
      <c r="H72" s="1" t="s">
        <v>8357</v>
      </c>
      <c r="I72" s="1" t="s">
        <v>9932</v>
      </c>
      <c r="J72" s="1"/>
      <c r="K72" s="1" t="s">
        <v>11519</v>
      </c>
      <c r="L72" s="1" t="s">
        <v>70</v>
      </c>
      <c r="M72" s="1" t="s">
        <v>11589</v>
      </c>
      <c r="N72" s="1" t="s">
        <v>13191</v>
      </c>
      <c r="O72" s="1" t="s">
        <v>70</v>
      </c>
      <c r="P72" s="1" t="s">
        <v>13193</v>
      </c>
      <c r="Q72" s="1" t="s">
        <v>13193</v>
      </c>
      <c r="R72" s="1" t="s">
        <v>14138</v>
      </c>
      <c r="S72" s="1" t="s">
        <v>70</v>
      </c>
      <c r="T72" s="1"/>
      <c r="U72" s="1"/>
      <c r="V72" s="1" t="s">
        <v>14148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6748</v>
      </c>
      <c r="H73" s="1" t="s">
        <v>8373</v>
      </c>
      <c r="I73" s="1" t="s">
        <v>9933</v>
      </c>
      <c r="J73" s="1"/>
      <c r="K73" s="1" t="s">
        <v>11519</v>
      </c>
      <c r="L73" s="1" t="s">
        <v>71</v>
      </c>
      <c r="M73" s="1" t="s">
        <v>11590</v>
      </c>
      <c r="N73" s="1" t="s">
        <v>13191</v>
      </c>
      <c r="O73" s="1" t="s">
        <v>71</v>
      </c>
      <c r="P73" s="1" t="s">
        <v>13193</v>
      </c>
      <c r="Q73" s="1" t="s">
        <v>13193</v>
      </c>
      <c r="R73" s="1" t="s">
        <v>14138</v>
      </c>
      <c r="S73" s="1" t="s">
        <v>71</v>
      </c>
      <c r="T73" s="1"/>
      <c r="U73" s="1"/>
      <c r="V73" s="1" t="s">
        <v>14148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6749</v>
      </c>
      <c r="H74" s="1" t="s">
        <v>8374</v>
      </c>
      <c r="I74" s="1" t="s">
        <v>9934</v>
      </c>
      <c r="J74" s="1"/>
      <c r="K74" s="1" t="s">
        <v>11519</v>
      </c>
      <c r="L74" s="1" t="s">
        <v>72</v>
      </c>
      <c r="M74" s="1" t="s">
        <v>11591</v>
      </c>
      <c r="N74" s="1" t="s">
        <v>13191</v>
      </c>
      <c r="O74" s="1" t="s">
        <v>72</v>
      </c>
      <c r="P74" s="1" t="s">
        <v>13193</v>
      </c>
      <c r="Q74" s="1" t="s">
        <v>13193</v>
      </c>
      <c r="R74" s="1" t="s">
        <v>14138</v>
      </c>
      <c r="S74" s="1" t="s">
        <v>72</v>
      </c>
      <c r="T74" s="1"/>
      <c r="U74" s="1"/>
      <c r="V74" s="1" t="s">
        <v>14148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6750</v>
      </c>
      <c r="H75" s="1" t="s">
        <v>8375</v>
      </c>
      <c r="I75" s="1" t="s">
        <v>9935</v>
      </c>
      <c r="J75" s="1"/>
      <c r="K75" s="1" t="s">
        <v>11519</v>
      </c>
      <c r="L75" s="1" t="s">
        <v>73</v>
      </c>
      <c r="M75" s="1" t="s">
        <v>11592</v>
      </c>
      <c r="N75" s="1" t="s">
        <v>13191</v>
      </c>
      <c r="O75" s="1" t="s">
        <v>73</v>
      </c>
      <c r="P75" s="1" t="s">
        <v>13193</v>
      </c>
      <c r="Q75" s="1" t="s">
        <v>13193</v>
      </c>
      <c r="R75" s="1" t="s">
        <v>14138</v>
      </c>
      <c r="S75" s="1" t="s">
        <v>73</v>
      </c>
      <c r="T75" s="1"/>
      <c r="U75" s="1"/>
      <c r="V75" s="1" t="s">
        <v>14148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6751</v>
      </c>
      <c r="H76" s="1" t="s">
        <v>8376</v>
      </c>
      <c r="I76" s="1" t="s">
        <v>9936</v>
      </c>
      <c r="J76" s="1"/>
      <c r="K76" s="1" t="s">
        <v>11519</v>
      </c>
      <c r="L76" s="1" t="s">
        <v>74</v>
      </c>
      <c r="M76" s="1" t="s">
        <v>11593</v>
      </c>
      <c r="N76" s="1" t="s">
        <v>13191</v>
      </c>
      <c r="O76" s="1" t="s">
        <v>74</v>
      </c>
      <c r="P76" s="1" t="s">
        <v>13193</v>
      </c>
      <c r="Q76" s="1" t="s">
        <v>13193</v>
      </c>
      <c r="R76" s="1" t="s">
        <v>14138</v>
      </c>
      <c r="S76" s="1" t="s">
        <v>74</v>
      </c>
      <c r="T76" s="1"/>
      <c r="U76" s="1"/>
      <c r="V76" s="1" t="s">
        <v>14148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6752</v>
      </c>
      <c r="H77" s="1" t="s">
        <v>8377</v>
      </c>
      <c r="I77" s="1" t="s">
        <v>9937</v>
      </c>
      <c r="J77" s="1"/>
      <c r="K77" s="1" t="s">
        <v>11519</v>
      </c>
      <c r="L77" s="1" t="s">
        <v>75</v>
      </c>
      <c r="M77" s="1" t="s">
        <v>11594</v>
      </c>
      <c r="N77" s="1" t="s">
        <v>13191</v>
      </c>
      <c r="O77" s="1" t="s">
        <v>75</v>
      </c>
      <c r="P77" s="1" t="s">
        <v>13193</v>
      </c>
      <c r="Q77" s="1" t="s">
        <v>13193</v>
      </c>
      <c r="R77" s="1" t="s">
        <v>14138</v>
      </c>
      <c r="S77" s="1" t="s">
        <v>75</v>
      </c>
      <c r="T77" s="1"/>
      <c r="U77" s="1"/>
      <c r="V77" s="1" t="s">
        <v>14148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6753</v>
      </c>
      <c r="H78" s="1" t="s">
        <v>8378</v>
      </c>
      <c r="I78" s="1" t="s">
        <v>9938</v>
      </c>
      <c r="J78" s="1"/>
      <c r="K78" s="1" t="s">
        <v>11519</v>
      </c>
      <c r="L78" s="1" t="s">
        <v>76</v>
      </c>
      <c r="M78" s="1" t="s">
        <v>11595</v>
      </c>
      <c r="N78" s="1" t="s">
        <v>13191</v>
      </c>
      <c r="O78" s="1" t="s">
        <v>76</v>
      </c>
      <c r="P78" s="1" t="s">
        <v>13193</v>
      </c>
      <c r="Q78" s="1" t="s">
        <v>13193</v>
      </c>
      <c r="R78" s="1" t="s">
        <v>14138</v>
      </c>
      <c r="S78" s="1" t="s">
        <v>76</v>
      </c>
      <c r="T78" s="1"/>
      <c r="U78" s="1"/>
      <c r="V78" s="1" t="s">
        <v>14148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6754</v>
      </c>
      <c r="H79" s="1" t="s">
        <v>8379</v>
      </c>
      <c r="I79" s="1" t="s">
        <v>9939</v>
      </c>
      <c r="J79" s="1"/>
      <c r="K79" s="1" t="s">
        <v>11519</v>
      </c>
      <c r="L79" s="1" t="s">
        <v>77</v>
      </c>
      <c r="M79" s="1" t="s">
        <v>11596</v>
      </c>
      <c r="N79" s="1" t="s">
        <v>13191</v>
      </c>
      <c r="O79" s="1" t="s">
        <v>77</v>
      </c>
      <c r="P79" s="1" t="s">
        <v>13193</v>
      </c>
      <c r="Q79" s="1" t="s">
        <v>13193</v>
      </c>
      <c r="R79" s="1" t="s">
        <v>14138</v>
      </c>
      <c r="S79" s="1" t="s">
        <v>77</v>
      </c>
      <c r="T79" s="1"/>
      <c r="U79" s="1"/>
      <c r="V79" s="1" t="s">
        <v>14148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6755</v>
      </c>
      <c r="H80" s="1" t="s">
        <v>8380</v>
      </c>
      <c r="I80" s="1" t="s">
        <v>9940</v>
      </c>
      <c r="J80" s="1"/>
      <c r="K80" s="1" t="s">
        <v>11519</v>
      </c>
      <c r="L80" s="1" t="s">
        <v>78</v>
      </c>
      <c r="M80" s="1" t="s">
        <v>11597</v>
      </c>
      <c r="N80" s="1" t="s">
        <v>13191</v>
      </c>
      <c r="O80" s="1" t="s">
        <v>78</v>
      </c>
      <c r="P80" s="1" t="s">
        <v>13193</v>
      </c>
      <c r="Q80" s="1" t="s">
        <v>13193</v>
      </c>
      <c r="R80" s="1" t="s">
        <v>14138</v>
      </c>
      <c r="S80" s="1" t="s">
        <v>78</v>
      </c>
      <c r="T80" s="1"/>
      <c r="U80" s="1"/>
      <c r="V80" s="1" t="s">
        <v>14148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6756</v>
      </c>
      <c r="H81" s="1" t="s">
        <v>8381</v>
      </c>
      <c r="I81" s="1" t="s">
        <v>9941</v>
      </c>
      <c r="J81" s="1"/>
      <c r="K81" s="1" t="s">
        <v>11519</v>
      </c>
      <c r="L81" s="1" t="s">
        <v>79</v>
      </c>
      <c r="M81" s="1" t="s">
        <v>11598</v>
      </c>
      <c r="N81" s="1" t="s">
        <v>13191</v>
      </c>
      <c r="O81" s="1" t="s">
        <v>79</v>
      </c>
      <c r="P81" s="1" t="s">
        <v>13193</v>
      </c>
      <c r="Q81" s="1" t="s">
        <v>13193</v>
      </c>
      <c r="R81" s="1" t="s">
        <v>14138</v>
      </c>
      <c r="S81" s="1" t="s">
        <v>79</v>
      </c>
      <c r="T81" s="1"/>
      <c r="U81" s="1"/>
      <c r="V81" s="1" t="s">
        <v>14148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6757</v>
      </c>
      <c r="H82" s="1" t="s">
        <v>8382</v>
      </c>
      <c r="I82" s="1" t="s">
        <v>9942</v>
      </c>
      <c r="J82" s="1"/>
      <c r="K82" s="1" t="s">
        <v>11519</v>
      </c>
      <c r="L82" s="1" t="s">
        <v>80</v>
      </c>
      <c r="M82" s="1" t="s">
        <v>11599</v>
      </c>
      <c r="N82" s="1" t="s">
        <v>13191</v>
      </c>
      <c r="O82" s="1" t="s">
        <v>80</v>
      </c>
      <c r="P82" s="1" t="s">
        <v>13193</v>
      </c>
      <c r="Q82" s="1" t="s">
        <v>13193</v>
      </c>
      <c r="R82" s="1" t="s">
        <v>14138</v>
      </c>
      <c r="S82" s="1" t="s">
        <v>80</v>
      </c>
      <c r="T82" s="1"/>
      <c r="U82" s="1"/>
      <c r="V82" s="1" t="s">
        <v>14148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6758</v>
      </c>
      <c r="H83" s="1" t="s">
        <v>8383</v>
      </c>
      <c r="I83" s="1" t="s">
        <v>9943</v>
      </c>
      <c r="J83" s="1"/>
      <c r="K83" s="1" t="s">
        <v>11519</v>
      </c>
      <c r="L83" s="1" t="s">
        <v>81</v>
      </c>
      <c r="M83" s="1" t="s">
        <v>11600</v>
      </c>
      <c r="N83" s="1" t="s">
        <v>13191</v>
      </c>
      <c r="O83" s="1" t="s">
        <v>81</v>
      </c>
      <c r="P83" s="1" t="s">
        <v>13193</v>
      </c>
      <c r="Q83" s="1" t="s">
        <v>13193</v>
      </c>
      <c r="R83" s="1" t="s">
        <v>14138</v>
      </c>
      <c r="S83" s="1" t="s">
        <v>81</v>
      </c>
      <c r="T83" s="1"/>
      <c r="U83" s="1"/>
      <c r="V83" s="1" t="s">
        <v>14148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6759</v>
      </c>
      <c r="H84" s="1" t="s">
        <v>8384</v>
      </c>
      <c r="I84" s="1" t="s">
        <v>9944</v>
      </c>
      <c r="J84" s="1"/>
      <c r="K84" s="1" t="s">
        <v>11519</v>
      </c>
      <c r="L84" s="1" t="s">
        <v>82</v>
      </c>
      <c r="M84" s="1" t="s">
        <v>11601</v>
      </c>
      <c r="N84" s="1" t="s">
        <v>13191</v>
      </c>
      <c r="O84" s="1" t="s">
        <v>82</v>
      </c>
      <c r="P84" s="1" t="s">
        <v>13193</v>
      </c>
      <c r="Q84" s="1" t="s">
        <v>13193</v>
      </c>
      <c r="R84" s="1" t="s">
        <v>14138</v>
      </c>
      <c r="S84" s="1" t="s">
        <v>82</v>
      </c>
      <c r="T84" s="1"/>
      <c r="U84" s="1"/>
      <c r="V84" s="1" t="s">
        <v>14148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6760</v>
      </c>
      <c r="H85" s="1" t="s">
        <v>8384</v>
      </c>
      <c r="I85" s="1" t="s">
        <v>9945</v>
      </c>
      <c r="J85" s="1"/>
      <c r="K85" s="1" t="s">
        <v>11519</v>
      </c>
      <c r="L85" s="1" t="s">
        <v>83</v>
      </c>
      <c r="M85" s="1" t="s">
        <v>11602</v>
      </c>
      <c r="N85" s="1" t="s">
        <v>13191</v>
      </c>
      <c r="O85" s="1" t="s">
        <v>83</v>
      </c>
      <c r="P85" s="1" t="s">
        <v>13193</v>
      </c>
      <c r="Q85" s="1" t="s">
        <v>13193</v>
      </c>
      <c r="R85" s="1" t="s">
        <v>14138</v>
      </c>
      <c r="S85" s="1" t="s">
        <v>83</v>
      </c>
      <c r="T85" s="1"/>
      <c r="U85" s="1"/>
      <c r="V85" s="1" t="s">
        <v>14148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6761</v>
      </c>
      <c r="H86" s="1" t="s">
        <v>8385</v>
      </c>
      <c r="I86" s="1" t="s">
        <v>9946</v>
      </c>
      <c r="J86" s="1"/>
      <c r="K86" s="1" t="s">
        <v>11519</v>
      </c>
      <c r="L86" s="1" t="s">
        <v>84</v>
      </c>
      <c r="M86" s="1" t="s">
        <v>11603</v>
      </c>
      <c r="N86" s="1" t="s">
        <v>13191</v>
      </c>
      <c r="O86" s="1" t="s">
        <v>84</v>
      </c>
      <c r="P86" s="1" t="s">
        <v>13193</v>
      </c>
      <c r="Q86" s="1" t="s">
        <v>13193</v>
      </c>
      <c r="R86" s="1" t="s">
        <v>14138</v>
      </c>
      <c r="S86" s="1" t="s">
        <v>84</v>
      </c>
      <c r="T86" s="1"/>
      <c r="U86" s="1"/>
      <c r="V86" s="1" t="s">
        <v>14148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6762</v>
      </c>
      <c r="H87" s="1" t="s">
        <v>8386</v>
      </c>
      <c r="I87" s="1" t="s">
        <v>9947</v>
      </c>
      <c r="J87" s="1"/>
      <c r="K87" s="1" t="s">
        <v>11519</v>
      </c>
      <c r="L87" s="1" t="s">
        <v>85</v>
      </c>
      <c r="M87" s="1" t="s">
        <v>11604</v>
      </c>
      <c r="N87" s="1" t="s">
        <v>13191</v>
      </c>
      <c r="O87" s="1" t="s">
        <v>85</v>
      </c>
      <c r="P87" s="1" t="s">
        <v>13193</v>
      </c>
      <c r="Q87" s="1" t="s">
        <v>13193</v>
      </c>
      <c r="R87" s="1" t="s">
        <v>14138</v>
      </c>
      <c r="S87" s="1" t="s">
        <v>85</v>
      </c>
      <c r="T87" s="1"/>
      <c r="U87" s="1"/>
      <c r="V87" s="1" t="s">
        <v>14148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6763</v>
      </c>
      <c r="H88" s="1" t="s">
        <v>8387</v>
      </c>
      <c r="I88" s="1" t="s">
        <v>9948</v>
      </c>
      <c r="J88" s="1"/>
      <c r="K88" s="1" t="s">
        <v>11519</v>
      </c>
      <c r="L88" s="1" t="s">
        <v>86</v>
      </c>
      <c r="M88" s="1" t="s">
        <v>11605</v>
      </c>
      <c r="N88" s="1" t="s">
        <v>13191</v>
      </c>
      <c r="O88" s="1" t="s">
        <v>86</v>
      </c>
      <c r="P88" s="1" t="s">
        <v>13193</v>
      </c>
      <c r="Q88" s="1" t="s">
        <v>13193</v>
      </c>
      <c r="R88" s="1" t="s">
        <v>14138</v>
      </c>
      <c r="S88" s="1" t="s">
        <v>86</v>
      </c>
      <c r="T88" s="1"/>
      <c r="U88" s="1"/>
      <c r="V88" s="1" t="s">
        <v>14148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6764</v>
      </c>
      <c r="H89" s="1" t="s">
        <v>8388</v>
      </c>
      <c r="I89" s="1" t="s">
        <v>9949</v>
      </c>
      <c r="J89" s="1"/>
      <c r="K89" s="1" t="s">
        <v>11519</v>
      </c>
      <c r="L89" s="1" t="s">
        <v>87</v>
      </c>
      <c r="M89" s="1" t="s">
        <v>11606</v>
      </c>
      <c r="N89" s="1" t="s">
        <v>13191</v>
      </c>
      <c r="O89" s="1" t="s">
        <v>87</v>
      </c>
      <c r="P89" s="1" t="s">
        <v>13193</v>
      </c>
      <c r="Q89" s="1" t="s">
        <v>13193</v>
      </c>
      <c r="R89" s="1" t="s">
        <v>14138</v>
      </c>
      <c r="S89" s="1" t="s">
        <v>87</v>
      </c>
      <c r="T89" s="1"/>
      <c r="U89" s="1"/>
      <c r="V89" s="1" t="s">
        <v>14148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6765</v>
      </c>
      <c r="H90" s="1" t="s">
        <v>8389</v>
      </c>
      <c r="I90" s="1" t="s">
        <v>9950</v>
      </c>
      <c r="J90" s="1"/>
      <c r="K90" s="1" t="s">
        <v>11519</v>
      </c>
      <c r="L90" s="1" t="s">
        <v>88</v>
      </c>
      <c r="M90" s="1" t="s">
        <v>11607</v>
      </c>
      <c r="N90" s="1" t="s">
        <v>13191</v>
      </c>
      <c r="O90" s="1" t="s">
        <v>88</v>
      </c>
      <c r="P90" s="1" t="s">
        <v>13193</v>
      </c>
      <c r="Q90" s="1" t="s">
        <v>13193</v>
      </c>
      <c r="R90" s="1" t="s">
        <v>14138</v>
      </c>
      <c r="S90" s="1" t="s">
        <v>88</v>
      </c>
      <c r="T90" s="1"/>
      <c r="U90" s="1"/>
      <c r="V90" s="1" t="s">
        <v>14148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6766</v>
      </c>
      <c r="H91" s="1" t="s">
        <v>8390</v>
      </c>
      <c r="I91" s="1" t="s">
        <v>9951</v>
      </c>
      <c r="J91" s="1"/>
      <c r="K91" s="1" t="s">
        <v>11519</v>
      </c>
      <c r="L91" s="1" t="s">
        <v>89</v>
      </c>
      <c r="M91" s="1" t="s">
        <v>11608</v>
      </c>
      <c r="N91" s="1" t="s">
        <v>13191</v>
      </c>
      <c r="O91" s="1" t="s">
        <v>89</v>
      </c>
      <c r="P91" s="1" t="s">
        <v>13193</v>
      </c>
      <c r="Q91" s="1" t="s">
        <v>13193</v>
      </c>
      <c r="R91" s="1" t="s">
        <v>14138</v>
      </c>
      <c r="S91" s="1" t="s">
        <v>89</v>
      </c>
      <c r="T91" s="1"/>
      <c r="U91" s="1"/>
      <c r="V91" s="1" t="s">
        <v>14148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6767</v>
      </c>
      <c r="H92" s="1" t="s">
        <v>8391</v>
      </c>
      <c r="I92" s="1" t="s">
        <v>9952</v>
      </c>
      <c r="J92" s="1"/>
      <c r="K92" s="1" t="s">
        <v>11519</v>
      </c>
      <c r="L92" s="1" t="s">
        <v>90</v>
      </c>
      <c r="M92" s="1" t="s">
        <v>11609</v>
      </c>
      <c r="N92" s="1" t="s">
        <v>13191</v>
      </c>
      <c r="O92" s="1" t="s">
        <v>90</v>
      </c>
      <c r="P92" s="1" t="s">
        <v>13193</v>
      </c>
      <c r="Q92" s="1" t="s">
        <v>13193</v>
      </c>
      <c r="R92" s="1" t="s">
        <v>14138</v>
      </c>
      <c r="S92" s="1" t="s">
        <v>90</v>
      </c>
      <c r="T92" s="1"/>
      <c r="U92" s="1"/>
      <c r="V92" s="1" t="s">
        <v>14148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6768</v>
      </c>
      <c r="H93" s="1" t="s">
        <v>8392</v>
      </c>
      <c r="I93" s="1" t="s">
        <v>9953</v>
      </c>
      <c r="J93" s="1"/>
      <c r="K93" s="1" t="s">
        <v>11519</v>
      </c>
      <c r="L93" s="1" t="s">
        <v>91</v>
      </c>
      <c r="M93" s="1" t="s">
        <v>11610</v>
      </c>
      <c r="N93" s="1" t="s">
        <v>13191</v>
      </c>
      <c r="O93" s="1" t="s">
        <v>91</v>
      </c>
      <c r="P93" s="1" t="s">
        <v>13193</v>
      </c>
      <c r="Q93" s="1" t="s">
        <v>13193</v>
      </c>
      <c r="R93" s="1" t="s">
        <v>14138</v>
      </c>
      <c r="S93" s="1" t="s">
        <v>91</v>
      </c>
      <c r="T93" s="1"/>
      <c r="U93" s="1"/>
      <c r="V93" s="1" t="s">
        <v>14148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6769</v>
      </c>
      <c r="H94" s="1" t="s">
        <v>8393</v>
      </c>
      <c r="I94" s="1" t="s">
        <v>9954</v>
      </c>
      <c r="J94" s="1"/>
      <c r="K94" s="1" t="s">
        <v>11519</v>
      </c>
      <c r="L94" s="1" t="s">
        <v>92</v>
      </c>
      <c r="M94" s="1" t="s">
        <v>11611</v>
      </c>
      <c r="N94" s="1" t="s">
        <v>13191</v>
      </c>
      <c r="O94" s="1" t="s">
        <v>92</v>
      </c>
      <c r="P94" s="1" t="s">
        <v>13193</v>
      </c>
      <c r="Q94" s="1" t="s">
        <v>13193</v>
      </c>
      <c r="R94" s="1" t="s">
        <v>14138</v>
      </c>
      <c r="S94" s="1" t="s">
        <v>92</v>
      </c>
      <c r="T94" s="1"/>
      <c r="U94" s="1"/>
      <c r="V94" s="1" t="s">
        <v>14148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6770</v>
      </c>
      <c r="H95" s="1" t="s">
        <v>8394</v>
      </c>
      <c r="I95" s="1" t="s">
        <v>9955</v>
      </c>
      <c r="J95" s="1"/>
      <c r="K95" s="1" t="s">
        <v>11519</v>
      </c>
      <c r="L95" s="1" t="s">
        <v>93</v>
      </c>
      <c r="M95" s="1" t="s">
        <v>11612</v>
      </c>
      <c r="N95" s="1" t="s">
        <v>13191</v>
      </c>
      <c r="O95" s="1" t="s">
        <v>93</v>
      </c>
      <c r="P95" s="1" t="s">
        <v>13193</v>
      </c>
      <c r="Q95" s="1" t="s">
        <v>13193</v>
      </c>
      <c r="R95" s="1" t="s">
        <v>14138</v>
      </c>
      <c r="S95" s="1" t="s">
        <v>93</v>
      </c>
      <c r="T95" s="1"/>
      <c r="U95" s="1"/>
      <c r="V95" s="1" t="s">
        <v>14148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6771</v>
      </c>
      <c r="H96" s="1" t="s">
        <v>8395</v>
      </c>
      <c r="I96" s="1" t="s">
        <v>9956</v>
      </c>
      <c r="J96" s="1"/>
      <c r="K96" s="1" t="s">
        <v>11519</v>
      </c>
      <c r="L96" s="1" t="s">
        <v>94</v>
      </c>
      <c r="M96" s="1" t="s">
        <v>11613</v>
      </c>
      <c r="N96" s="1" t="s">
        <v>13191</v>
      </c>
      <c r="O96" s="1" t="s">
        <v>94</v>
      </c>
      <c r="P96" s="1" t="s">
        <v>13193</v>
      </c>
      <c r="Q96" s="1" t="s">
        <v>13193</v>
      </c>
      <c r="R96" s="1" t="s">
        <v>14138</v>
      </c>
      <c r="S96" s="1" t="s">
        <v>94</v>
      </c>
      <c r="T96" s="1"/>
      <c r="U96" s="1"/>
      <c r="V96" s="1" t="s">
        <v>14148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6772</v>
      </c>
      <c r="H97" s="1" t="s">
        <v>8396</v>
      </c>
      <c r="I97" s="1" t="s">
        <v>9957</v>
      </c>
      <c r="J97" s="1"/>
      <c r="K97" s="1" t="s">
        <v>11519</v>
      </c>
      <c r="L97" s="1" t="s">
        <v>95</v>
      </c>
      <c r="M97" s="1" t="s">
        <v>11614</v>
      </c>
      <c r="N97" s="1" t="s">
        <v>13191</v>
      </c>
      <c r="O97" s="1" t="s">
        <v>95</v>
      </c>
      <c r="P97" s="1" t="s">
        <v>13193</v>
      </c>
      <c r="Q97" s="1" t="s">
        <v>13193</v>
      </c>
      <c r="R97" s="1" t="s">
        <v>14138</v>
      </c>
      <c r="S97" s="1" t="s">
        <v>95</v>
      </c>
      <c r="T97" s="1"/>
      <c r="U97" s="1"/>
      <c r="V97" s="1" t="s">
        <v>14148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6773</v>
      </c>
      <c r="H98" s="1" t="s">
        <v>8397</v>
      </c>
      <c r="I98" s="1" t="s">
        <v>9958</v>
      </c>
      <c r="J98" s="1"/>
      <c r="K98" s="1" t="s">
        <v>11519</v>
      </c>
      <c r="L98" s="1" t="s">
        <v>96</v>
      </c>
      <c r="M98" s="1" t="s">
        <v>11615</v>
      </c>
      <c r="N98" s="1" t="s">
        <v>13191</v>
      </c>
      <c r="O98" s="1" t="s">
        <v>96</v>
      </c>
      <c r="P98" s="1" t="s">
        <v>13193</v>
      </c>
      <c r="Q98" s="1" t="s">
        <v>13193</v>
      </c>
      <c r="R98" s="1" t="s">
        <v>14138</v>
      </c>
      <c r="S98" s="1" t="s">
        <v>96</v>
      </c>
      <c r="T98" s="1"/>
      <c r="U98" s="1"/>
      <c r="V98" s="1" t="s">
        <v>14148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6774</v>
      </c>
      <c r="H99" s="1" t="s">
        <v>8398</v>
      </c>
      <c r="I99" s="1" t="s">
        <v>9959</v>
      </c>
      <c r="J99" s="1"/>
      <c r="K99" s="1" t="s">
        <v>11519</v>
      </c>
      <c r="L99" s="1" t="s">
        <v>97</v>
      </c>
      <c r="M99" s="1" t="s">
        <v>11616</v>
      </c>
      <c r="N99" s="1" t="s">
        <v>13191</v>
      </c>
      <c r="O99" s="1" t="s">
        <v>97</v>
      </c>
      <c r="P99" s="1" t="s">
        <v>13193</v>
      </c>
      <c r="Q99" s="1" t="s">
        <v>13193</v>
      </c>
      <c r="R99" s="1" t="s">
        <v>14138</v>
      </c>
      <c r="S99" s="1" t="s">
        <v>97</v>
      </c>
      <c r="T99" s="1"/>
      <c r="U99" s="1"/>
      <c r="V99" s="1" t="s">
        <v>14148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6775</v>
      </c>
      <c r="H100" s="1" t="s">
        <v>8399</v>
      </c>
      <c r="I100" s="1" t="s">
        <v>9960</v>
      </c>
      <c r="J100" s="1"/>
      <c r="K100" s="1" t="s">
        <v>11519</v>
      </c>
      <c r="L100" s="1" t="s">
        <v>98</v>
      </c>
      <c r="M100" s="1" t="s">
        <v>11617</v>
      </c>
      <c r="N100" s="1" t="s">
        <v>13191</v>
      </c>
      <c r="O100" s="1" t="s">
        <v>98</v>
      </c>
      <c r="P100" s="1" t="s">
        <v>13193</v>
      </c>
      <c r="Q100" s="1" t="s">
        <v>13193</v>
      </c>
      <c r="R100" s="1" t="s">
        <v>14138</v>
      </c>
      <c r="S100" s="1" t="s">
        <v>98</v>
      </c>
      <c r="T100" s="1"/>
      <c r="U100" s="1"/>
      <c r="V100" s="1" t="s">
        <v>14148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6776</v>
      </c>
      <c r="H101" s="1" t="s">
        <v>8400</v>
      </c>
      <c r="I101" s="1" t="s">
        <v>9961</v>
      </c>
      <c r="J101" s="1"/>
      <c r="K101" s="1" t="s">
        <v>11519</v>
      </c>
      <c r="L101" s="1" t="s">
        <v>99</v>
      </c>
      <c r="M101" s="1" t="s">
        <v>11618</v>
      </c>
      <c r="N101" s="1" t="s">
        <v>13191</v>
      </c>
      <c r="O101" s="1" t="s">
        <v>99</v>
      </c>
      <c r="P101" s="1" t="s">
        <v>13193</v>
      </c>
      <c r="Q101" s="1" t="s">
        <v>13193</v>
      </c>
      <c r="R101" s="1" t="s">
        <v>14138</v>
      </c>
      <c r="S101" s="1" t="s">
        <v>99</v>
      </c>
      <c r="T101" s="1"/>
      <c r="U101" s="1"/>
      <c r="V101" s="1" t="s">
        <v>14148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6777</v>
      </c>
      <c r="H102" s="1" t="s">
        <v>8401</v>
      </c>
      <c r="I102" s="1" t="s">
        <v>9962</v>
      </c>
      <c r="J102" s="1"/>
      <c r="K102" s="1" t="s">
        <v>11519</v>
      </c>
      <c r="L102" s="1" t="s">
        <v>100</v>
      </c>
      <c r="M102" s="1" t="s">
        <v>11619</v>
      </c>
      <c r="N102" s="1" t="s">
        <v>13191</v>
      </c>
      <c r="O102" s="1" t="s">
        <v>100</v>
      </c>
      <c r="P102" s="1" t="s">
        <v>13193</v>
      </c>
      <c r="Q102" s="1" t="s">
        <v>13193</v>
      </c>
      <c r="R102" s="1" t="s">
        <v>14138</v>
      </c>
      <c r="S102" s="1" t="s">
        <v>100</v>
      </c>
      <c r="T102" s="1"/>
      <c r="U102" s="1"/>
      <c r="V102" s="1" t="s">
        <v>14148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6778</v>
      </c>
      <c r="H103" s="1" t="s">
        <v>8402</v>
      </c>
      <c r="I103" s="1" t="s">
        <v>9963</v>
      </c>
      <c r="J103" s="1"/>
      <c r="K103" s="1" t="s">
        <v>11519</v>
      </c>
      <c r="L103" s="1" t="s">
        <v>101</v>
      </c>
      <c r="M103" s="1" t="s">
        <v>11620</v>
      </c>
      <c r="N103" s="1" t="s">
        <v>13191</v>
      </c>
      <c r="O103" s="1" t="s">
        <v>101</v>
      </c>
      <c r="P103" s="1" t="s">
        <v>13193</v>
      </c>
      <c r="Q103" s="1" t="s">
        <v>13193</v>
      </c>
      <c r="R103" s="1" t="s">
        <v>14138</v>
      </c>
      <c r="S103" s="1" t="s">
        <v>101</v>
      </c>
      <c r="T103" s="1"/>
      <c r="U103" s="1"/>
      <c r="V103" s="1" t="s">
        <v>14148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6779</v>
      </c>
      <c r="H104" s="1" t="s">
        <v>8403</v>
      </c>
      <c r="I104" s="1" t="s">
        <v>9964</v>
      </c>
      <c r="J104" s="1"/>
      <c r="K104" s="1" t="s">
        <v>11519</v>
      </c>
      <c r="L104" s="1" t="s">
        <v>102</v>
      </c>
      <c r="M104" s="1" t="s">
        <v>11621</v>
      </c>
      <c r="N104" s="1" t="s">
        <v>13191</v>
      </c>
      <c r="O104" s="1" t="s">
        <v>102</v>
      </c>
      <c r="P104" s="1" t="s">
        <v>13193</v>
      </c>
      <c r="Q104" s="1" t="s">
        <v>13193</v>
      </c>
      <c r="R104" s="1" t="s">
        <v>14138</v>
      </c>
      <c r="S104" s="1" t="s">
        <v>102</v>
      </c>
      <c r="T104" s="1"/>
      <c r="U104" s="1"/>
      <c r="V104" s="1" t="s">
        <v>14148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6780</v>
      </c>
      <c r="H105" s="1" t="s">
        <v>8404</v>
      </c>
      <c r="I105" s="1" t="s">
        <v>9965</v>
      </c>
      <c r="J105" s="1"/>
      <c r="K105" s="1" t="s">
        <v>11519</v>
      </c>
      <c r="L105" s="1" t="s">
        <v>103</v>
      </c>
      <c r="M105" s="1" t="s">
        <v>11622</v>
      </c>
      <c r="N105" s="1" t="s">
        <v>13191</v>
      </c>
      <c r="O105" s="1" t="s">
        <v>103</v>
      </c>
      <c r="P105" s="1" t="s">
        <v>13193</v>
      </c>
      <c r="Q105" s="1" t="s">
        <v>13193</v>
      </c>
      <c r="R105" s="1" t="s">
        <v>14138</v>
      </c>
      <c r="S105" s="1" t="s">
        <v>103</v>
      </c>
      <c r="T105" s="1"/>
      <c r="U105" s="1"/>
      <c r="V105" s="1" t="s">
        <v>14148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6781</v>
      </c>
      <c r="H106" s="1" t="s">
        <v>8405</v>
      </c>
      <c r="I106" s="1" t="s">
        <v>9966</v>
      </c>
      <c r="J106" s="1"/>
      <c r="K106" s="1" t="s">
        <v>11519</v>
      </c>
      <c r="L106" s="1" t="s">
        <v>104</v>
      </c>
      <c r="M106" s="1" t="s">
        <v>11623</v>
      </c>
      <c r="N106" s="1" t="s">
        <v>13191</v>
      </c>
      <c r="O106" s="1" t="s">
        <v>104</v>
      </c>
      <c r="P106" s="1" t="s">
        <v>13193</v>
      </c>
      <c r="Q106" s="1" t="s">
        <v>13193</v>
      </c>
      <c r="R106" s="1" t="s">
        <v>14138</v>
      </c>
      <c r="S106" s="1" t="s">
        <v>104</v>
      </c>
      <c r="T106" s="1"/>
      <c r="U106" s="1"/>
      <c r="V106" s="1" t="s">
        <v>14148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6782</v>
      </c>
      <c r="H107" s="1" t="s">
        <v>8406</v>
      </c>
      <c r="I107" s="1" t="s">
        <v>9967</v>
      </c>
      <c r="J107" s="1"/>
      <c r="K107" s="1" t="s">
        <v>11519</v>
      </c>
      <c r="L107" s="1" t="s">
        <v>105</v>
      </c>
      <c r="M107" s="1" t="s">
        <v>11624</v>
      </c>
      <c r="N107" s="1" t="s">
        <v>13191</v>
      </c>
      <c r="O107" s="1" t="s">
        <v>105</v>
      </c>
      <c r="P107" s="1" t="s">
        <v>13193</v>
      </c>
      <c r="Q107" s="1" t="s">
        <v>13193</v>
      </c>
      <c r="R107" s="1" t="s">
        <v>14138</v>
      </c>
      <c r="S107" s="1" t="s">
        <v>105</v>
      </c>
      <c r="T107" s="1"/>
      <c r="U107" s="1"/>
      <c r="V107" s="1" t="s">
        <v>14148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6783</v>
      </c>
      <c r="H108" s="1" t="s">
        <v>8407</v>
      </c>
      <c r="I108" s="1" t="s">
        <v>9968</v>
      </c>
      <c r="J108" s="1"/>
      <c r="K108" s="1" t="s">
        <v>11519</v>
      </c>
      <c r="L108" s="1" t="s">
        <v>106</v>
      </c>
      <c r="M108" s="1" t="s">
        <v>11625</v>
      </c>
      <c r="N108" s="1" t="s">
        <v>13191</v>
      </c>
      <c r="O108" s="1" t="s">
        <v>106</v>
      </c>
      <c r="P108" s="1" t="s">
        <v>13193</v>
      </c>
      <c r="Q108" s="1" t="s">
        <v>13193</v>
      </c>
      <c r="R108" s="1" t="s">
        <v>14138</v>
      </c>
      <c r="S108" s="1" t="s">
        <v>106</v>
      </c>
      <c r="T108" s="1"/>
      <c r="U108" s="1"/>
      <c r="V108" s="1" t="s">
        <v>14148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6784</v>
      </c>
      <c r="H109" s="1" t="s">
        <v>8408</v>
      </c>
      <c r="I109" s="1" t="s">
        <v>9969</v>
      </c>
      <c r="J109" s="1"/>
      <c r="K109" s="1" t="s">
        <v>11519</v>
      </c>
      <c r="L109" s="1" t="s">
        <v>107</v>
      </c>
      <c r="M109" s="1" t="s">
        <v>11626</v>
      </c>
      <c r="N109" s="1" t="s">
        <v>13191</v>
      </c>
      <c r="O109" s="1" t="s">
        <v>107</v>
      </c>
      <c r="P109" s="1" t="s">
        <v>13193</v>
      </c>
      <c r="Q109" s="1" t="s">
        <v>13193</v>
      </c>
      <c r="R109" s="1" t="s">
        <v>14138</v>
      </c>
      <c r="S109" s="1" t="s">
        <v>107</v>
      </c>
      <c r="T109" s="1"/>
      <c r="U109" s="1"/>
      <c r="V109" s="1" t="s">
        <v>14148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6785</v>
      </c>
      <c r="H110" s="1" t="s">
        <v>8409</v>
      </c>
      <c r="I110" s="1" t="s">
        <v>9970</v>
      </c>
      <c r="J110" s="1"/>
      <c r="K110" s="1" t="s">
        <v>11519</v>
      </c>
      <c r="L110" s="1" t="s">
        <v>108</v>
      </c>
      <c r="M110" s="1" t="s">
        <v>11627</v>
      </c>
      <c r="N110" s="1" t="s">
        <v>13191</v>
      </c>
      <c r="O110" s="1" t="s">
        <v>108</v>
      </c>
      <c r="P110" s="1" t="s">
        <v>13193</v>
      </c>
      <c r="Q110" s="1" t="s">
        <v>13193</v>
      </c>
      <c r="R110" s="1" t="s">
        <v>14138</v>
      </c>
      <c r="S110" s="1" t="s">
        <v>108</v>
      </c>
      <c r="T110" s="1"/>
      <c r="U110" s="1"/>
      <c r="V110" s="1" t="s">
        <v>14148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6786</v>
      </c>
      <c r="H111" s="1" t="s">
        <v>8410</v>
      </c>
      <c r="I111" s="1" t="s">
        <v>9971</v>
      </c>
      <c r="J111" s="1"/>
      <c r="K111" s="1" t="s">
        <v>11519</v>
      </c>
      <c r="L111" s="1" t="s">
        <v>109</v>
      </c>
      <c r="M111" s="1" t="s">
        <v>11628</v>
      </c>
      <c r="N111" s="1" t="s">
        <v>13191</v>
      </c>
      <c r="O111" s="1" t="s">
        <v>109</v>
      </c>
      <c r="P111" s="1" t="s">
        <v>13193</v>
      </c>
      <c r="Q111" s="1" t="s">
        <v>13193</v>
      </c>
      <c r="R111" s="1" t="s">
        <v>14138</v>
      </c>
      <c r="S111" s="1" t="s">
        <v>109</v>
      </c>
      <c r="T111" s="1"/>
      <c r="U111" s="1"/>
      <c r="V111" s="1" t="s">
        <v>14148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6787</v>
      </c>
      <c r="H112" s="1" t="s">
        <v>8411</v>
      </c>
      <c r="I112" s="1" t="s">
        <v>9972</v>
      </c>
      <c r="J112" s="1"/>
      <c r="K112" s="1" t="s">
        <v>11519</v>
      </c>
      <c r="L112" s="1" t="s">
        <v>110</v>
      </c>
      <c r="M112" s="1" t="s">
        <v>11629</v>
      </c>
      <c r="N112" s="1" t="s">
        <v>13191</v>
      </c>
      <c r="O112" s="1" t="s">
        <v>110</v>
      </c>
      <c r="P112" s="1" t="s">
        <v>13193</v>
      </c>
      <c r="Q112" s="1" t="s">
        <v>13193</v>
      </c>
      <c r="R112" s="1" t="s">
        <v>14138</v>
      </c>
      <c r="S112" s="1" t="s">
        <v>110</v>
      </c>
      <c r="T112" s="1"/>
      <c r="U112" s="1"/>
      <c r="V112" s="1" t="s">
        <v>14148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6788</v>
      </c>
      <c r="H113" s="1" t="s">
        <v>3498</v>
      </c>
      <c r="I113" s="1" t="s">
        <v>9973</v>
      </c>
      <c r="J113" s="1"/>
      <c r="K113" s="1" t="s">
        <v>11519</v>
      </c>
      <c r="L113" s="1" t="s">
        <v>111</v>
      </c>
      <c r="M113" s="1" t="s">
        <v>11630</v>
      </c>
      <c r="N113" s="1" t="s">
        <v>13191</v>
      </c>
      <c r="O113" s="1" t="s">
        <v>111</v>
      </c>
      <c r="P113" s="1" t="s">
        <v>13193</v>
      </c>
      <c r="Q113" s="1" t="s">
        <v>13193</v>
      </c>
      <c r="R113" s="1" t="s">
        <v>14138</v>
      </c>
      <c r="S113" s="1" t="s">
        <v>111</v>
      </c>
      <c r="T113" s="1"/>
      <c r="U113" s="1"/>
      <c r="V113" s="1" t="s">
        <v>14148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6789</v>
      </c>
      <c r="H114" s="1" t="s">
        <v>8412</v>
      </c>
      <c r="I114" s="1" t="s">
        <v>9974</v>
      </c>
      <c r="J114" s="1"/>
      <c r="K114" s="1" t="s">
        <v>11519</v>
      </c>
      <c r="L114" s="1" t="s">
        <v>112</v>
      </c>
      <c r="M114" s="1" t="s">
        <v>11631</v>
      </c>
      <c r="N114" s="1" t="s">
        <v>13191</v>
      </c>
      <c r="O114" s="1" t="s">
        <v>112</v>
      </c>
      <c r="P114" s="1" t="s">
        <v>13193</v>
      </c>
      <c r="Q114" s="1" t="s">
        <v>13193</v>
      </c>
      <c r="R114" s="1" t="s">
        <v>14138</v>
      </c>
      <c r="S114" s="1" t="s">
        <v>112</v>
      </c>
      <c r="T114" s="1"/>
      <c r="U114" s="1"/>
      <c r="V114" s="1" t="s">
        <v>14148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6790</v>
      </c>
      <c r="H115" s="1" t="s">
        <v>8413</v>
      </c>
      <c r="I115" s="1" t="s">
        <v>9975</v>
      </c>
      <c r="J115" s="1"/>
      <c r="K115" s="1" t="s">
        <v>11519</v>
      </c>
      <c r="L115" s="1" t="s">
        <v>113</v>
      </c>
      <c r="M115" s="1" t="s">
        <v>11632</v>
      </c>
      <c r="N115" s="1" t="s">
        <v>13191</v>
      </c>
      <c r="O115" s="1" t="s">
        <v>113</v>
      </c>
      <c r="P115" s="1" t="s">
        <v>13193</v>
      </c>
      <c r="Q115" s="1" t="s">
        <v>13193</v>
      </c>
      <c r="R115" s="1" t="s">
        <v>14138</v>
      </c>
      <c r="S115" s="1" t="s">
        <v>113</v>
      </c>
      <c r="T115" s="1"/>
      <c r="U115" s="1"/>
      <c r="V115" s="1" t="s">
        <v>14148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6791</v>
      </c>
      <c r="H116" s="1" t="s">
        <v>8414</v>
      </c>
      <c r="I116" s="1" t="s">
        <v>9976</v>
      </c>
      <c r="J116" s="1"/>
      <c r="K116" s="1" t="s">
        <v>11519</v>
      </c>
      <c r="L116" s="1" t="s">
        <v>114</v>
      </c>
      <c r="M116" s="1" t="s">
        <v>11633</v>
      </c>
      <c r="N116" s="1" t="s">
        <v>13191</v>
      </c>
      <c r="O116" s="1" t="s">
        <v>114</v>
      </c>
      <c r="P116" s="1" t="s">
        <v>13193</v>
      </c>
      <c r="Q116" s="1" t="s">
        <v>13193</v>
      </c>
      <c r="R116" s="1" t="s">
        <v>14138</v>
      </c>
      <c r="S116" s="1" t="s">
        <v>114</v>
      </c>
      <c r="T116" s="1"/>
      <c r="U116" s="1"/>
      <c r="V116" s="1" t="s">
        <v>14148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6792</v>
      </c>
      <c r="H117" s="1" t="s">
        <v>8415</v>
      </c>
      <c r="I117" s="1" t="s">
        <v>9977</v>
      </c>
      <c r="J117" s="1"/>
      <c r="K117" s="1" t="s">
        <v>11519</v>
      </c>
      <c r="L117" s="1" t="s">
        <v>115</v>
      </c>
      <c r="M117" s="1" t="s">
        <v>11634</v>
      </c>
      <c r="N117" s="1" t="s">
        <v>13191</v>
      </c>
      <c r="O117" s="1" t="s">
        <v>115</v>
      </c>
      <c r="P117" s="1" t="s">
        <v>13193</v>
      </c>
      <c r="Q117" s="1" t="s">
        <v>13193</v>
      </c>
      <c r="R117" s="1" t="s">
        <v>14138</v>
      </c>
      <c r="S117" s="1" t="s">
        <v>115</v>
      </c>
      <c r="T117" s="1"/>
      <c r="U117" s="1"/>
      <c r="V117" s="1" t="s">
        <v>14148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6793</v>
      </c>
      <c r="H118" s="1" t="s">
        <v>8416</v>
      </c>
      <c r="I118" s="1" t="s">
        <v>9978</v>
      </c>
      <c r="J118" s="1"/>
      <c r="K118" s="1" t="s">
        <v>11519</v>
      </c>
      <c r="L118" s="1" t="s">
        <v>116</v>
      </c>
      <c r="M118" s="1" t="s">
        <v>11635</v>
      </c>
      <c r="N118" s="1" t="s">
        <v>13191</v>
      </c>
      <c r="O118" s="1" t="s">
        <v>116</v>
      </c>
      <c r="P118" s="1" t="s">
        <v>13193</v>
      </c>
      <c r="Q118" s="1" t="s">
        <v>13193</v>
      </c>
      <c r="R118" s="1" t="s">
        <v>14138</v>
      </c>
      <c r="S118" s="1" t="s">
        <v>116</v>
      </c>
      <c r="T118" s="1"/>
      <c r="U118" s="1"/>
      <c r="V118" s="1" t="s">
        <v>14148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6794</v>
      </c>
      <c r="H119" s="1" t="s">
        <v>8417</v>
      </c>
      <c r="I119" s="1" t="s">
        <v>9979</v>
      </c>
      <c r="J119" s="1"/>
      <c r="K119" s="1" t="s">
        <v>11519</v>
      </c>
      <c r="L119" s="1" t="s">
        <v>117</v>
      </c>
      <c r="M119" s="1" t="s">
        <v>11636</v>
      </c>
      <c r="N119" s="1" t="s">
        <v>13191</v>
      </c>
      <c r="O119" s="1" t="s">
        <v>117</v>
      </c>
      <c r="P119" s="1" t="s">
        <v>13193</v>
      </c>
      <c r="Q119" s="1" t="s">
        <v>13193</v>
      </c>
      <c r="R119" s="1" t="s">
        <v>14138</v>
      </c>
      <c r="S119" s="1" t="s">
        <v>117</v>
      </c>
      <c r="T119" s="1"/>
      <c r="U119" s="1"/>
      <c r="V119" s="1" t="s">
        <v>14148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6795</v>
      </c>
      <c r="H120" s="1" t="s">
        <v>8418</v>
      </c>
      <c r="I120" s="1" t="s">
        <v>9980</v>
      </c>
      <c r="J120" s="1"/>
      <c r="K120" s="1" t="s">
        <v>11519</v>
      </c>
      <c r="L120" s="1" t="s">
        <v>118</v>
      </c>
      <c r="M120" s="1" t="s">
        <v>11637</v>
      </c>
      <c r="N120" s="1" t="s">
        <v>13191</v>
      </c>
      <c r="O120" s="1" t="s">
        <v>118</v>
      </c>
      <c r="P120" s="1" t="s">
        <v>13193</v>
      </c>
      <c r="Q120" s="1" t="s">
        <v>13193</v>
      </c>
      <c r="R120" s="1" t="s">
        <v>14138</v>
      </c>
      <c r="S120" s="1" t="s">
        <v>118</v>
      </c>
      <c r="T120" s="1"/>
      <c r="U120" s="1"/>
      <c r="V120" s="1" t="s">
        <v>14148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6796</v>
      </c>
      <c r="H121" s="1" t="s">
        <v>8419</v>
      </c>
      <c r="I121" s="1" t="s">
        <v>9981</v>
      </c>
      <c r="J121" s="1"/>
      <c r="K121" s="1" t="s">
        <v>11519</v>
      </c>
      <c r="L121" s="1" t="s">
        <v>119</v>
      </c>
      <c r="M121" s="1" t="s">
        <v>11638</v>
      </c>
      <c r="N121" s="1" t="s">
        <v>13191</v>
      </c>
      <c r="O121" s="1" t="s">
        <v>119</v>
      </c>
      <c r="P121" s="1" t="s">
        <v>13193</v>
      </c>
      <c r="Q121" s="1" t="s">
        <v>13193</v>
      </c>
      <c r="R121" s="1" t="s">
        <v>14138</v>
      </c>
      <c r="S121" s="1" t="s">
        <v>119</v>
      </c>
      <c r="T121" s="1"/>
      <c r="U121" s="1"/>
      <c r="V121" s="1" t="s">
        <v>14148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6797</v>
      </c>
      <c r="H122" s="1" t="s">
        <v>8420</v>
      </c>
      <c r="I122" s="1" t="s">
        <v>9982</v>
      </c>
      <c r="J122" s="1"/>
      <c r="K122" s="1" t="s">
        <v>11519</v>
      </c>
      <c r="L122" s="1" t="s">
        <v>120</v>
      </c>
      <c r="M122" s="1" t="s">
        <v>11639</v>
      </c>
      <c r="N122" s="1" t="s">
        <v>13191</v>
      </c>
      <c r="O122" s="1" t="s">
        <v>120</v>
      </c>
      <c r="P122" s="1" t="s">
        <v>13193</v>
      </c>
      <c r="Q122" s="1" t="s">
        <v>13193</v>
      </c>
      <c r="R122" s="1" t="s">
        <v>14138</v>
      </c>
      <c r="S122" s="1" t="s">
        <v>120</v>
      </c>
      <c r="T122" s="1"/>
      <c r="U122" s="1"/>
      <c r="V122" s="1" t="s">
        <v>14148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6798</v>
      </c>
      <c r="H123" s="1" t="s">
        <v>8414</v>
      </c>
      <c r="I123" s="1" t="s">
        <v>9983</v>
      </c>
      <c r="J123" s="1"/>
      <c r="K123" s="1" t="s">
        <v>11519</v>
      </c>
      <c r="L123" s="1" t="s">
        <v>121</v>
      </c>
      <c r="M123" s="1" t="s">
        <v>11640</v>
      </c>
      <c r="N123" s="1" t="s">
        <v>13191</v>
      </c>
      <c r="O123" s="1" t="s">
        <v>121</v>
      </c>
      <c r="P123" s="1" t="s">
        <v>13193</v>
      </c>
      <c r="Q123" s="1" t="s">
        <v>13193</v>
      </c>
      <c r="R123" s="1" t="s">
        <v>14138</v>
      </c>
      <c r="S123" s="1" t="s">
        <v>121</v>
      </c>
      <c r="T123" s="1"/>
      <c r="U123" s="1"/>
      <c r="V123" s="1" t="s">
        <v>14148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6799</v>
      </c>
      <c r="H124" s="1" t="s">
        <v>8421</v>
      </c>
      <c r="I124" s="1" t="s">
        <v>9984</v>
      </c>
      <c r="J124" s="1"/>
      <c r="K124" s="1" t="s">
        <v>11519</v>
      </c>
      <c r="L124" s="1" t="s">
        <v>122</v>
      </c>
      <c r="M124" s="1" t="s">
        <v>11641</v>
      </c>
      <c r="N124" s="1" t="s">
        <v>13191</v>
      </c>
      <c r="O124" s="1" t="s">
        <v>122</v>
      </c>
      <c r="P124" s="1" t="s">
        <v>13193</v>
      </c>
      <c r="Q124" s="1" t="s">
        <v>13193</v>
      </c>
      <c r="R124" s="1" t="s">
        <v>14138</v>
      </c>
      <c r="S124" s="1" t="s">
        <v>122</v>
      </c>
      <c r="T124" s="1"/>
      <c r="U124" s="1"/>
      <c r="V124" s="1" t="s">
        <v>14148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6800</v>
      </c>
      <c r="H125" s="1" t="s">
        <v>8422</v>
      </c>
      <c r="I125" s="1" t="s">
        <v>9985</v>
      </c>
      <c r="J125" s="1"/>
      <c r="K125" s="1" t="s">
        <v>11519</v>
      </c>
      <c r="L125" s="1" t="s">
        <v>123</v>
      </c>
      <c r="M125" s="1" t="s">
        <v>11642</v>
      </c>
      <c r="N125" s="1" t="s">
        <v>13191</v>
      </c>
      <c r="O125" s="1" t="s">
        <v>123</v>
      </c>
      <c r="P125" s="1" t="s">
        <v>13193</v>
      </c>
      <c r="Q125" s="1" t="s">
        <v>13193</v>
      </c>
      <c r="R125" s="1" t="s">
        <v>14138</v>
      </c>
      <c r="S125" s="1" t="s">
        <v>123</v>
      </c>
      <c r="T125" s="1"/>
      <c r="U125" s="1"/>
      <c r="V125" s="1" t="s">
        <v>14148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6801</v>
      </c>
      <c r="H126" s="1" t="s">
        <v>8423</v>
      </c>
      <c r="I126" s="1" t="s">
        <v>9986</v>
      </c>
      <c r="J126" s="1"/>
      <c r="K126" s="1" t="s">
        <v>11519</v>
      </c>
      <c r="L126" s="1" t="s">
        <v>124</v>
      </c>
      <c r="M126" s="1" t="s">
        <v>11643</v>
      </c>
      <c r="N126" s="1" t="s">
        <v>13191</v>
      </c>
      <c r="O126" s="1" t="s">
        <v>124</v>
      </c>
      <c r="P126" s="1" t="s">
        <v>13193</v>
      </c>
      <c r="Q126" s="1" t="s">
        <v>13193</v>
      </c>
      <c r="R126" s="1" t="s">
        <v>14138</v>
      </c>
      <c r="S126" s="1" t="s">
        <v>124</v>
      </c>
      <c r="T126" s="1"/>
      <c r="U126" s="1"/>
      <c r="V126" s="1" t="s">
        <v>14148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6802</v>
      </c>
      <c r="H127" s="1" t="s">
        <v>8424</v>
      </c>
      <c r="I127" s="1" t="s">
        <v>9987</v>
      </c>
      <c r="J127" s="1"/>
      <c r="K127" s="1" t="s">
        <v>11519</v>
      </c>
      <c r="L127" s="1" t="s">
        <v>125</v>
      </c>
      <c r="M127" s="1" t="s">
        <v>11644</v>
      </c>
      <c r="N127" s="1" t="s">
        <v>13191</v>
      </c>
      <c r="O127" s="1" t="s">
        <v>125</v>
      </c>
      <c r="P127" s="1" t="s">
        <v>13193</v>
      </c>
      <c r="Q127" s="1" t="s">
        <v>13193</v>
      </c>
      <c r="R127" s="1" t="s">
        <v>14138</v>
      </c>
      <c r="S127" s="1" t="s">
        <v>125</v>
      </c>
      <c r="T127" s="1"/>
      <c r="U127" s="1"/>
      <c r="V127" s="1" t="s">
        <v>14148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6803</v>
      </c>
      <c r="H128" s="1" t="s">
        <v>8425</v>
      </c>
      <c r="I128" s="1" t="s">
        <v>9988</v>
      </c>
      <c r="J128" s="1"/>
      <c r="K128" s="1" t="s">
        <v>11519</v>
      </c>
      <c r="L128" s="1" t="s">
        <v>126</v>
      </c>
      <c r="M128" s="1" t="s">
        <v>11645</v>
      </c>
      <c r="N128" s="1" t="s">
        <v>13191</v>
      </c>
      <c r="O128" s="1" t="s">
        <v>126</v>
      </c>
      <c r="P128" s="1" t="s">
        <v>13193</v>
      </c>
      <c r="Q128" s="1" t="s">
        <v>13193</v>
      </c>
      <c r="R128" s="1" t="s">
        <v>14138</v>
      </c>
      <c r="S128" s="1" t="s">
        <v>126</v>
      </c>
      <c r="T128" s="1"/>
      <c r="U128" s="1"/>
      <c r="V128" s="1" t="s">
        <v>14148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6804</v>
      </c>
      <c r="H129" s="1" t="s">
        <v>8426</v>
      </c>
      <c r="I129" s="1" t="s">
        <v>9989</v>
      </c>
      <c r="J129" s="1"/>
      <c r="K129" s="1" t="s">
        <v>11519</v>
      </c>
      <c r="L129" s="1" t="s">
        <v>127</v>
      </c>
      <c r="M129" s="1" t="s">
        <v>11646</v>
      </c>
      <c r="N129" s="1" t="s">
        <v>13191</v>
      </c>
      <c r="O129" s="1" t="s">
        <v>127</v>
      </c>
      <c r="P129" s="1" t="s">
        <v>13193</v>
      </c>
      <c r="Q129" s="1" t="s">
        <v>13193</v>
      </c>
      <c r="R129" s="1" t="s">
        <v>14138</v>
      </c>
      <c r="S129" s="1" t="s">
        <v>127</v>
      </c>
      <c r="T129" s="1"/>
      <c r="U129" s="1"/>
      <c r="V129" s="1" t="s">
        <v>14148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6805</v>
      </c>
      <c r="H130" s="1" t="s">
        <v>8427</v>
      </c>
      <c r="I130" s="1" t="s">
        <v>9990</v>
      </c>
      <c r="J130" s="1"/>
      <c r="K130" s="1" t="s">
        <v>11519</v>
      </c>
      <c r="L130" s="1" t="s">
        <v>128</v>
      </c>
      <c r="M130" s="1" t="s">
        <v>11647</v>
      </c>
      <c r="N130" s="1" t="s">
        <v>13191</v>
      </c>
      <c r="O130" s="1" t="s">
        <v>128</v>
      </c>
      <c r="P130" s="1" t="s">
        <v>13193</v>
      </c>
      <c r="Q130" s="1" t="s">
        <v>13193</v>
      </c>
      <c r="R130" s="1" t="s">
        <v>14138</v>
      </c>
      <c r="S130" s="1" t="s">
        <v>128</v>
      </c>
      <c r="T130" s="1"/>
      <c r="U130" s="1"/>
      <c r="V130" s="1" t="s">
        <v>14148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6806</v>
      </c>
      <c r="H131" s="1" t="s">
        <v>8428</v>
      </c>
      <c r="I131" s="1" t="s">
        <v>9991</v>
      </c>
      <c r="J131" s="1"/>
      <c r="K131" s="1" t="s">
        <v>11519</v>
      </c>
      <c r="L131" s="1" t="s">
        <v>129</v>
      </c>
      <c r="M131" s="1" t="s">
        <v>11648</v>
      </c>
      <c r="N131" s="1" t="s">
        <v>13191</v>
      </c>
      <c r="O131" s="1" t="s">
        <v>129</v>
      </c>
      <c r="P131" s="1" t="s">
        <v>13193</v>
      </c>
      <c r="Q131" s="1" t="s">
        <v>13193</v>
      </c>
      <c r="R131" s="1" t="s">
        <v>14138</v>
      </c>
      <c r="S131" s="1" t="s">
        <v>129</v>
      </c>
      <c r="T131" s="1"/>
      <c r="U131" s="1"/>
      <c r="V131" s="1" t="s">
        <v>14148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6807</v>
      </c>
      <c r="H132" s="1" t="s">
        <v>8429</v>
      </c>
      <c r="I132" s="1" t="s">
        <v>9992</v>
      </c>
      <c r="J132" s="1"/>
      <c r="K132" s="1" t="s">
        <v>11519</v>
      </c>
      <c r="L132" s="1" t="s">
        <v>130</v>
      </c>
      <c r="M132" s="1" t="s">
        <v>11649</v>
      </c>
      <c r="N132" s="1" t="s">
        <v>13191</v>
      </c>
      <c r="O132" s="1" t="s">
        <v>130</v>
      </c>
      <c r="P132" s="1" t="s">
        <v>13193</v>
      </c>
      <c r="Q132" s="1" t="s">
        <v>13193</v>
      </c>
      <c r="R132" s="1" t="s">
        <v>14138</v>
      </c>
      <c r="S132" s="1" t="s">
        <v>130</v>
      </c>
      <c r="T132" s="1"/>
      <c r="U132" s="1"/>
      <c r="V132" s="1" t="s">
        <v>14148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6808</v>
      </c>
      <c r="H133" s="1" t="s">
        <v>8428</v>
      </c>
      <c r="I133" s="1" t="s">
        <v>9993</v>
      </c>
      <c r="J133" s="1"/>
      <c r="K133" s="1" t="s">
        <v>11519</v>
      </c>
      <c r="L133" s="1" t="s">
        <v>131</v>
      </c>
      <c r="M133" s="1" t="s">
        <v>11650</v>
      </c>
      <c r="N133" s="1" t="s">
        <v>13191</v>
      </c>
      <c r="O133" s="1" t="s">
        <v>131</v>
      </c>
      <c r="P133" s="1" t="s">
        <v>13193</v>
      </c>
      <c r="Q133" s="1" t="s">
        <v>13193</v>
      </c>
      <c r="R133" s="1" t="s">
        <v>14138</v>
      </c>
      <c r="S133" s="1" t="s">
        <v>131</v>
      </c>
      <c r="T133" s="1"/>
      <c r="U133" s="1"/>
      <c r="V133" s="1" t="s">
        <v>14148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6809</v>
      </c>
      <c r="H134" s="1" t="s">
        <v>8430</v>
      </c>
      <c r="I134" s="1" t="s">
        <v>9994</v>
      </c>
      <c r="J134" s="1"/>
      <c r="K134" s="1" t="s">
        <v>11519</v>
      </c>
      <c r="L134" s="1" t="s">
        <v>132</v>
      </c>
      <c r="M134" s="1" t="s">
        <v>11651</v>
      </c>
      <c r="N134" s="1" t="s">
        <v>13191</v>
      </c>
      <c r="O134" s="1" t="s">
        <v>132</v>
      </c>
      <c r="P134" s="1" t="s">
        <v>13193</v>
      </c>
      <c r="Q134" s="1" t="s">
        <v>13193</v>
      </c>
      <c r="R134" s="1" t="s">
        <v>14138</v>
      </c>
      <c r="S134" s="1" t="s">
        <v>132</v>
      </c>
      <c r="T134" s="1"/>
      <c r="U134" s="1"/>
      <c r="V134" s="1" t="s">
        <v>14148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6810</v>
      </c>
      <c r="H135" s="1" t="s">
        <v>8431</v>
      </c>
      <c r="I135" s="1" t="s">
        <v>9995</v>
      </c>
      <c r="J135" s="1"/>
      <c r="K135" s="1" t="s">
        <v>11519</v>
      </c>
      <c r="L135" s="1" t="s">
        <v>133</v>
      </c>
      <c r="M135" s="1" t="s">
        <v>11652</v>
      </c>
      <c r="N135" s="1" t="s">
        <v>13191</v>
      </c>
      <c r="O135" s="1" t="s">
        <v>133</v>
      </c>
      <c r="P135" s="1" t="s">
        <v>13193</v>
      </c>
      <c r="Q135" s="1" t="s">
        <v>13193</v>
      </c>
      <c r="R135" s="1" t="s">
        <v>14138</v>
      </c>
      <c r="S135" s="1" t="s">
        <v>133</v>
      </c>
      <c r="T135" s="1"/>
      <c r="U135" s="1"/>
      <c r="V135" s="1" t="s">
        <v>14148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6811</v>
      </c>
      <c r="H136" s="1" t="s">
        <v>8432</v>
      </c>
      <c r="I136" s="1" t="s">
        <v>9996</v>
      </c>
      <c r="J136" s="1"/>
      <c r="K136" s="1" t="s">
        <v>11519</v>
      </c>
      <c r="L136" s="1" t="s">
        <v>134</v>
      </c>
      <c r="M136" s="1" t="s">
        <v>11653</v>
      </c>
      <c r="N136" s="1" t="s">
        <v>13191</v>
      </c>
      <c r="O136" s="1" t="s">
        <v>134</v>
      </c>
      <c r="P136" s="1" t="s">
        <v>13193</v>
      </c>
      <c r="Q136" s="1" t="s">
        <v>13193</v>
      </c>
      <c r="R136" s="1" t="s">
        <v>14138</v>
      </c>
      <c r="S136" s="1" t="s">
        <v>134</v>
      </c>
      <c r="T136" s="1"/>
      <c r="U136" s="1"/>
      <c r="V136" s="1" t="s">
        <v>14148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6812</v>
      </c>
      <c r="H137" s="1" t="s">
        <v>8433</v>
      </c>
      <c r="I137" s="1" t="s">
        <v>9997</v>
      </c>
      <c r="J137" s="1"/>
      <c r="K137" s="1" t="s">
        <v>11519</v>
      </c>
      <c r="L137" s="1" t="s">
        <v>135</v>
      </c>
      <c r="M137" s="1" t="s">
        <v>11654</v>
      </c>
      <c r="N137" s="1" t="s">
        <v>13191</v>
      </c>
      <c r="O137" s="1" t="s">
        <v>135</v>
      </c>
      <c r="P137" s="1" t="s">
        <v>13193</v>
      </c>
      <c r="Q137" s="1" t="s">
        <v>13193</v>
      </c>
      <c r="R137" s="1" t="s">
        <v>14138</v>
      </c>
      <c r="S137" s="1" t="s">
        <v>135</v>
      </c>
      <c r="T137" s="1"/>
      <c r="U137" s="1"/>
      <c r="V137" s="1" t="s">
        <v>14148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6813</v>
      </c>
      <c r="H138" s="1" t="s">
        <v>8434</v>
      </c>
      <c r="I138" s="1" t="s">
        <v>9998</v>
      </c>
      <c r="J138" s="1"/>
      <c r="K138" s="1" t="s">
        <v>11519</v>
      </c>
      <c r="L138" s="1" t="s">
        <v>136</v>
      </c>
      <c r="M138" s="1" t="s">
        <v>11655</v>
      </c>
      <c r="N138" s="1" t="s">
        <v>13191</v>
      </c>
      <c r="O138" s="1" t="s">
        <v>136</v>
      </c>
      <c r="P138" s="1" t="s">
        <v>13193</v>
      </c>
      <c r="Q138" s="1" t="s">
        <v>13193</v>
      </c>
      <c r="R138" s="1" t="s">
        <v>14138</v>
      </c>
      <c r="S138" s="1" t="s">
        <v>136</v>
      </c>
      <c r="T138" s="1"/>
      <c r="U138" s="1"/>
      <c r="V138" s="1" t="s">
        <v>14148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6814</v>
      </c>
      <c r="H139" s="1" t="s">
        <v>8435</v>
      </c>
      <c r="I139" s="1" t="s">
        <v>9999</v>
      </c>
      <c r="J139" s="1"/>
      <c r="K139" s="1" t="s">
        <v>11519</v>
      </c>
      <c r="L139" s="1" t="s">
        <v>137</v>
      </c>
      <c r="M139" s="1" t="s">
        <v>11656</v>
      </c>
      <c r="N139" s="1" t="s">
        <v>13191</v>
      </c>
      <c r="O139" s="1" t="s">
        <v>137</v>
      </c>
      <c r="P139" s="1" t="s">
        <v>13193</v>
      </c>
      <c r="Q139" s="1" t="s">
        <v>13193</v>
      </c>
      <c r="R139" s="1" t="s">
        <v>14138</v>
      </c>
      <c r="S139" s="1" t="s">
        <v>137</v>
      </c>
      <c r="T139" s="1"/>
      <c r="U139" s="1"/>
      <c r="V139" s="1" t="s">
        <v>14148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6815</v>
      </c>
      <c r="H140" s="1" t="s">
        <v>8436</v>
      </c>
      <c r="I140" s="1" t="s">
        <v>10000</v>
      </c>
      <c r="J140" s="1"/>
      <c r="K140" s="1" t="s">
        <v>11519</v>
      </c>
      <c r="L140" s="1" t="s">
        <v>138</v>
      </c>
      <c r="M140" s="1" t="s">
        <v>11657</v>
      </c>
      <c r="N140" s="1" t="s">
        <v>13191</v>
      </c>
      <c r="O140" s="1" t="s">
        <v>138</v>
      </c>
      <c r="P140" s="1" t="s">
        <v>13193</v>
      </c>
      <c r="Q140" s="1" t="s">
        <v>13193</v>
      </c>
      <c r="R140" s="1" t="s">
        <v>14138</v>
      </c>
      <c r="S140" s="1" t="s">
        <v>138</v>
      </c>
      <c r="T140" s="1"/>
      <c r="U140" s="1"/>
      <c r="V140" s="1" t="s">
        <v>14148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6816</v>
      </c>
      <c r="H141" s="1" t="s">
        <v>8437</v>
      </c>
      <c r="I141" s="1" t="s">
        <v>10001</v>
      </c>
      <c r="J141" s="1"/>
      <c r="K141" s="1" t="s">
        <v>11519</v>
      </c>
      <c r="L141" s="1" t="s">
        <v>139</v>
      </c>
      <c r="M141" s="1" t="s">
        <v>11658</v>
      </c>
      <c r="N141" s="1" t="s">
        <v>13191</v>
      </c>
      <c r="O141" s="1" t="s">
        <v>139</v>
      </c>
      <c r="P141" s="1" t="s">
        <v>13193</v>
      </c>
      <c r="Q141" s="1" t="s">
        <v>13193</v>
      </c>
      <c r="R141" s="1" t="s">
        <v>14138</v>
      </c>
      <c r="S141" s="1" t="s">
        <v>139</v>
      </c>
      <c r="T141" s="1"/>
      <c r="U141" s="1"/>
      <c r="V141" s="1" t="s">
        <v>14148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6817</v>
      </c>
      <c r="H142" s="1" t="s">
        <v>8438</v>
      </c>
      <c r="I142" s="1" t="s">
        <v>10002</v>
      </c>
      <c r="J142" s="1"/>
      <c r="K142" s="1" t="s">
        <v>11519</v>
      </c>
      <c r="L142" s="1" t="s">
        <v>140</v>
      </c>
      <c r="M142" s="1" t="s">
        <v>11659</v>
      </c>
      <c r="N142" s="1" t="s">
        <v>13191</v>
      </c>
      <c r="O142" s="1" t="s">
        <v>140</v>
      </c>
      <c r="P142" s="1" t="s">
        <v>13193</v>
      </c>
      <c r="Q142" s="1" t="s">
        <v>13193</v>
      </c>
      <c r="R142" s="1" t="s">
        <v>14138</v>
      </c>
      <c r="S142" s="1" t="s">
        <v>140</v>
      </c>
      <c r="T142" s="1"/>
      <c r="U142" s="1"/>
      <c r="V142" s="1" t="s">
        <v>14148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6818</v>
      </c>
      <c r="H143" s="1" t="s">
        <v>8439</v>
      </c>
      <c r="I143" s="1" t="s">
        <v>10003</v>
      </c>
      <c r="J143" s="1"/>
      <c r="K143" s="1" t="s">
        <v>11519</v>
      </c>
      <c r="L143" s="1" t="s">
        <v>141</v>
      </c>
      <c r="M143" s="1" t="s">
        <v>11660</v>
      </c>
      <c r="N143" s="1" t="s">
        <v>13191</v>
      </c>
      <c r="O143" s="1" t="s">
        <v>141</v>
      </c>
      <c r="P143" s="1" t="s">
        <v>13193</v>
      </c>
      <c r="Q143" s="1" t="s">
        <v>13193</v>
      </c>
      <c r="R143" s="1" t="s">
        <v>14138</v>
      </c>
      <c r="S143" s="1" t="s">
        <v>141</v>
      </c>
      <c r="T143" s="1"/>
      <c r="U143" s="1"/>
      <c r="V143" s="1" t="s">
        <v>14148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6819</v>
      </c>
      <c r="H144" s="1" t="s">
        <v>8440</v>
      </c>
      <c r="I144" s="1" t="s">
        <v>10004</v>
      </c>
      <c r="J144" s="1"/>
      <c r="K144" s="1" t="s">
        <v>11519</v>
      </c>
      <c r="L144" s="1" t="s">
        <v>142</v>
      </c>
      <c r="M144" s="1" t="s">
        <v>11661</v>
      </c>
      <c r="N144" s="1" t="s">
        <v>13191</v>
      </c>
      <c r="O144" s="1" t="s">
        <v>142</v>
      </c>
      <c r="P144" s="1" t="s">
        <v>13193</v>
      </c>
      <c r="Q144" s="1" t="s">
        <v>13193</v>
      </c>
      <c r="R144" s="1" t="s">
        <v>14138</v>
      </c>
      <c r="S144" s="1" t="s">
        <v>142</v>
      </c>
      <c r="T144" s="1"/>
      <c r="U144" s="1"/>
      <c r="V144" s="1" t="s">
        <v>14148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6820</v>
      </c>
      <c r="H145" s="1" t="s">
        <v>8441</v>
      </c>
      <c r="I145" s="1" t="s">
        <v>10005</v>
      </c>
      <c r="J145" s="1"/>
      <c r="K145" s="1" t="s">
        <v>11519</v>
      </c>
      <c r="L145" s="1" t="s">
        <v>143</v>
      </c>
      <c r="M145" s="1" t="s">
        <v>11662</v>
      </c>
      <c r="N145" s="1" t="s">
        <v>13191</v>
      </c>
      <c r="O145" s="1" t="s">
        <v>143</v>
      </c>
      <c r="P145" s="1" t="s">
        <v>13193</v>
      </c>
      <c r="Q145" s="1" t="s">
        <v>13193</v>
      </c>
      <c r="R145" s="1" t="s">
        <v>14138</v>
      </c>
      <c r="S145" s="1" t="s">
        <v>143</v>
      </c>
      <c r="T145" s="1"/>
      <c r="U145" s="1"/>
      <c r="V145" s="1" t="s">
        <v>14148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6821</v>
      </c>
      <c r="H146" s="1" t="s">
        <v>8442</v>
      </c>
      <c r="I146" s="1" t="s">
        <v>10006</v>
      </c>
      <c r="J146" s="1"/>
      <c r="K146" s="1" t="s">
        <v>11519</v>
      </c>
      <c r="L146" s="1" t="s">
        <v>144</v>
      </c>
      <c r="M146" s="1" t="s">
        <v>11663</v>
      </c>
      <c r="N146" s="1" t="s">
        <v>13191</v>
      </c>
      <c r="O146" s="1" t="s">
        <v>144</v>
      </c>
      <c r="P146" s="1" t="s">
        <v>13193</v>
      </c>
      <c r="Q146" s="1" t="s">
        <v>13193</v>
      </c>
      <c r="R146" s="1" t="s">
        <v>14138</v>
      </c>
      <c r="S146" s="1" t="s">
        <v>144</v>
      </c>
      <c r="T146" s="1"/>
      <c r="U146" s="1"/>
      <c r="V146" s="1" t="s">
        <v>14148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6822</v>
      </c>
      <c r="H147" s="1" t="s">
        <v>8443</v>
      </c>
      <c r="I147" s="1" t="s">
        <v>10007</v>
      </c>
      <c r="J147" s="1"/>
      <c r="K147" s="1" t="s">
        <v>11519</v>
      </c>
      <c r="L147" s="1" t="s">
        <v>145</v>
      </c>
      <c r="M147" s="1" t="s">
        <v>11664</v>
      </c>
      <c r="N147" s="1" t="s">
        <v>13191</v>
      </c>
      <c r="O147" s="1" t="s">
        <v>145</v>
      </c>
      <c r="P147" s="1" t="s">
        <v>13193</v>
      </c>
      <c r="Q147" s="1" t="s">
        <v>13193</v>
      </c>
      <c r="R147" s="1" t="s">
        <v>14138</v>
      </c>
      <c r="S147" s="1" t="s">
        <v>145</v>
      </c>
      <c r="T147" s="1"/>
      <c r="U147" s="1"/>
      <c r="V147" s="1" t="s">
        <v>14148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6823</v>
      </c>
      <c r="H148" s="1" t="s">
        <v>8444</v>
      </c>
      <c r="I148" s="1" t="s">
        <v>10008</v>
      </c>
      <c r="J148" s="1"/>
      <c r="K148" s="1" t="s">
        <v>11519</v>
      </c>
      <c r="L148" s="1" t="s">
        <v>146</v>
      </c>
      <c r="M148" s="1" t="s">
        <v>11665</v>
      </c>
      <c r="N148" s="1" t="s">
        <v>13191</v>
      </c>
      <c r="O148" s="1" t="s">
        <v>146</v>
      </c>
      <c r="P148" s="1" t="s">
        <v>13193</v>
      </c>
      <c r="Q148" s="1" t="s">
        <v>13193</v>
      </c>
      <c r="R148" s="1" t="s">
        <v>14138</v>
      </c>
      <c r="S148" s="1" t="s">
        <v>146</v>
      </c>
      <c r="T148" s="1"/>
      <c r="U148" s="1"/>
      <c r="V148" s="1" t="s">
        <v>14148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6824</v>
      </c>
      <c r="H149" s="1" t="s">
        <v>8445</v>
      </c>
      <c r="I149" s="1" t="s">
        <v>10009</v>
      </c>
      <c r="J149" s="1"/>
      <c r="K149" s="1" t="s">
        <v>11519</v>
      </c>
      <c r="L149" s="1" t="s">
        <v>147</v>
      </c>
      <c r="M149" s="1" t="s">
        <v>11666</v>
      </c>
      <c r="N149" s="1" t="s">
        <v>13191</v>
      </c>
      <c r="O149" s="1" t="s">
        <v>147</v>
      </c>
      <c r="P149" s="1" t="s">
        <v>13193</v>
      </c>
      <c r="Q149" s="1" t="s">
        <v>13193</v>
      </c>
      <c r="R149" s="1" t="s">
        <v>14138</v>
      </c>
      <c r="S149" s="1" t="s">
        <v>147</v>
      </c>
      <c r="T149" s="1"/>
      <c r="U149" s="1"/>
      <c r="V149" s="1" t="s">
        <v>14148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6825</v>
      </c>
      <c r="H150" s="1" t="s">
        <v>8446</v>
      </c>
      <c r="I150" s="1" t="s">
        <v>10010</v>
      </c>
      <c r="J150" s="1"/>
      <c r="K150" s="1" t="s">
        <v>11519</v>
      </c>
      <c r="L150" s="1" t="s">
        <v>148</v>
      </c>
      <c r="M150" s="1" t="s">
        <v>11667</v>
      </c>
      <c r="N150" s="1" t="s">
        <v>13191</v>
      </c>
      <c r="O150" s="1" t="s">
        <v>148</v>
      </c>
      <c r="P150" s="1" t="s">
        <v>13193</v>
      </c>
      <c r="Q150" s="1" t="s">
        <v>13193</v>
      </c>
      <c r="R150" s="1" t="s">
        <v>14138</v>
      </c>
      <c r="S150" s="1" t="s">
        <v>148</v>
      </c>
      <c r="T150" s="1"/>
      <c r="U150" s="1"/>
      <c r="V150" s="1" t="s">
        <v>14148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6826</v>
      </c>
      <c r="H151" s="1" t="s">
        <v>8447</v>
      </c>
      <c r="I151" s="1" t="s">
        <v>10011</v>
      </c>
      <c r="J151" s="1"/>
      <c r="K151" s="1" t="s">
        <v>11519</v>
      </c>
      <c r="L151" s="1" t="s">
        <v>149</v>
      </c>
      <c r="M151" s="1" t="s">
        <v>11668</v>
      </c>
      <c r="N151" s="1" t="s">
        <v>13191</v>
      </c>
      <c r="O151" s="1" t="s">
        <v>149</v>
      </c>
      <c r="P151" s="1" t="s">
        <v>13193</v>
      </c>
      <c r="Q151" s="1" t="s">
        <v>13193</v>
      </c>
      <c r="R151" s="1" t="s">
        <v>14138</v>
      </c>
      <c r="S151" s="1" t="s">
        <v>149</v>
      </c>
      <c r="T151" s="1"/>
      <c r="U151" s="1"/>
      <c r="V151" s="1" t="s">
        <v>14148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6827</v>
      </c>
      <c r="H152" s="1" t="s">
        <v>8448</v>
      </c>
      <c r="I152" s="1" t="s">
        <v>10012</v>
      </c>
      <c r="J152" s="1"/>
      <c r="K152" s="1" t="s">
        <v>11519</v>
      </c>
      <c r="L152" s="1" t="s">
        <v>150</v>
      </c>
      <c r="M152" s="1" t="s">
        <v>11669</v>
      </c>
      <c r="N152" s="1" t="s">
        <v>13191</v>
      </c>
      <c r="O152" s="1" t="s">
        <v>150</v>
      </c>
      <c r="P152" s="1" t="s">
        <v>13193</v>
      </c>
      <c r="Q152" s="1" t="s">
        <v>13193</v>
      </c>
      <c r="R152" s="1" t="s">
        <v>14138</v>
      </c>
      <c r="S152" s="1" t="s">
        <v>150</v>
      </c>
      <c r="T152" s="1"/>
      <c r="U152" s="1"/>
      <c r="V152" s="1" t="s">
        <v>14148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6828</v>
      </c>
      <c r="H153" s="1" t="s">
        <v>8449</v>
      </c>
      <c r="I153" s="1" t="s">
        <v>10013</v>
      </c>
      <c r="J153" s="1"/>
      <c r="K153" s="1" t="s">
        <v>11519</v>
      </c>
      <c r="L153" s="1" t="s">
        <v>151</v>
      </c>
      <c r="M153" s="1" t="s">
        <v>11670</v>
      </c>
      <c r="N153" s="1" t="s">
        <v>13191</v>
      </c>
      <c r="O153" s="1" t="s">
        <v>151</v>
      </c>
      <c r="P153" s="1" t="s">
        <v>13193</v>
      </c>
      <c r="Q153" s="1" t="s">
        <v>13193</v>
      </c>
      <c r="R153" s="1" t="s">
        <v>14138</v>
      </c>
      <c r="S153" s="1" t="s">
        <v>151</v>
      </c>
      <c r="T153" s="1"/>
      <c r="U153" s="1"/>
      <c r="V153" s="1" t="s">
        <v>14148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6829</v>
      </c>
      <c r="H154" s="1" t="s">
        <v>8450</v>
      </c>
      <c r="I154" s="1" t="s">
        <v>10014</v>
      </c>
      <c r="J154" s="1"/>
      <c r="K154" s="1" t="s">
        <v>11519</v>
      </c>
      <c r="L154" s="1" t="s">
        <v>152</v>
      </c>
      <c r="M154" s="1" t="s">
        <v>11671</v>
      </c>
      <c r="N154" s="1" t="s">
        <v>13191</v>
      </c>
      <c r="O154" s="1" t="s">
        <v>152</v>
      </c>
      <c r="P154" s="1" t="s">
        <v>13193</v>
      </c>
      <c r="Q154" s="1" t="s">
        <v>13193</v>
      </c>
      <c r="R154" s="1" t="s">
        <v>14138</v>
      </c>
      <c r="S154" s="1" t="s">
        <v>152</v>
      </c>
      <c r="T154" s="1"/>
      <c r="U154" s="1"/>
      <c r="V154" s="1" t="s">
        <v>14148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6830</v>
      </c>
      <c r="H155" s="1" t="s">
        <v>8451</v>
      </c>
      <c r="I155" s="1" t="s">
        <v>10015</v>
      </c>
      <c r="J155" s="1"/>
      <c r="K155" s="1" t="s">
        <v>11519</v>
      </c>
      <c r="L155" s="1" t="s">
        <v>153</v>
      </c>
      <c r="M155" s="1" t="s">
        <v>11672</v>
      </c>
      <c r="N155" s="1" t="s">
        <v>13191</v>
      </c>
      <c r="O155" s="1" t="s">
        <v>153</v>
      </c>
      <c r="P155" s="1" t="s">
        <v>13193</v>
      </c>
      <c r="Q155" s="1" t="s">
        <v>13193</v>
      </c>
      <c r="R155" s="1" t="s">
        <v>14138</v>
      </c>
      <c r="S155" s="1" t="s">
        <v>153</v>
      </c>
      <c r="T155" s="1"/>
      <c r="U155" s="1"/>
      <c r="V155" s="1" t="s">
        <v>14148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3541</v>
      </c>
      <c r="H156" s="1" t="s">
        <v>8452</v>
      </c>
      <c r="I156" s="1" t="s">
        <v>10016</v>
      </c>
      <c r="J156" s="1"/>
      <c r="K156" s="1" t="s">
        <v>11519</v>
      </c>
      <c r="L156" s="1" t="s">
        <v>154</v>
      </c>
      <c r="M156" s="1" t="s">
        <v>11673</v>
      </c>
      <c r="N156" s="1" t="s">
        <v>13191</v>
      </c>
      <c r="O156" s="1" t="s">
        <v>154</v>
      </c>
      <c r="P156" s="1" t="s">
        <v>13193</v>
      </c>
      <c r="Q156" s="1" t="s">
        <v>13193</v>
      </c>
      <c r="R156" s="1" t="s">
        <v>14138</v>
      </c>
      <c r="S156" s="1" t="s">
        <v>154</v>
      </c>
      <c r="T156" s="1"/>
      <c r="U156" s="1"/>
      <c r="V156" s="1" t="s">
        <v>14148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6831</v>
      </c>
      <c r="H157" s="1" t="s">
        <v>8453</v>
      </c>
      <c r="I157" s="1" t="s">
        <v>10017</v>
      </c>
      <c r="J157" s="1"/>
      <c r="K157" s="1" t="s">
        <v>11519</v>
      </c>
      <c r="L157" s="1" t="s">
        <v>155</v>
      </c>
      <c r="M157" s="1" t="s">
        <v>11674</v>
      </c>
      <c r="N157" s="1" t="s">
        <v>13191</v>
      </c>
      <c r="O157" s="1" t="s">
        <v>155</v>
      </c>
      <c r="P157" s="1" t="s">
        <v>13193</v>
      </c>
      <c r="Q157" s="1" t="s">
        <v>13193</v>
      </c>
      <c r="R157" s="1" t="s">
        <v>14138</v>
      </c>
      <c r="S157" s="1" t="s">
        <v>155</v>
      </c>
      <c r="T157" s="1"/>
      <c r="U157" s="1"/>
      <c r="V157" s="1" t="s">
        <v>14148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6832</v>
      </c>
      <c r="H158" s="1" t="s">
        <v>8454</v>
      </c>
      <c r="I158" s="1" t="s">
        <v>10018</v>
      </c>
      <c r="J158" s="1"/>
      <c r="K158" s="1" t="s">
        <v>11519</v>
      </c>
      <c r="L158" s="1" t="s">
        <v>156</v>
      </c>
      <c r="M158" s="1" t="s">
        <v>11675</v>
      </c>
      <c r="N158" s="1" t="s">
        <v>13191</v>
      </c>
      <c r="O158" s="1" t="s">
        <v>156</v>
      </c>
      <c r="P158" s="1" t="s">
        <v>13193</v>
      </c>
      <c r="Q158" s="1" t="s">
        <v>13193</v>
      </c>
      <c r="R158" s="1" t="s">
        <v>14138</v>
      </c>
      <c r="S158" s="1" t="s">
        <v>156</v>
      </c>
      <c r="T158" s="1"/>
      <c r="U158" s="1"/>
      <c r="V158" s="1" t="s">
        <v>14148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6833</v>
      </c>
      <c r="H159" s="1" t="s">
        <v>8455</v>
      </c>
      <c r="I159" s="1" t="s">
        <v>10019</v>
      </c>
      <c r="J159" s="1"/>
      <c r="K159" s="1" t="s">
        <v>11519</v>
      </c>
      <c r="L159" s="1" t="s">
        <v>157</v>
      </c>
      <c r="M159" s="1" t="s">
        <v>11676</v>
      </c>
      <c r="N159" s="1" t="s">
        <v>13191</v>
      </c>
      <c r="O159" s="1" t="s">
        <v>157</v>
      </c>
      <c r="P159" s="1" t="s">
        <v>13193</v>
      </c>
      <c r="Q159" s="1" t="s">
        <v>13193</v>
      </c>
      <c r="R159" s="1" t="s">
        <v>14138</v>
      </c>
      <c r="S159" s="1" t="s">
        <v>157</v>
      </c>
      <c r="T159" s="1"/>
      <c r="U159" s="1"/>
      <c r="V159" s="1" t="s">
        <v>14148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6834</v>
      </c>
      <c r="H160" s="1" t="s">
        <v>8456</v>
      </c>
      <c r="I160" s="1" t="s">
        <v>10020</v>
      </c>
      <c r="J160" s="1"/>
      <c r="K160" s="1" t="s">
        <v>11519</v>
      </c>
      <c r="L160" s="1" t="s">
        <v>158</v>
      </c>
      <c r="M160" s="1" t="s">
        <v>11677</v>
      </c>
      <c r="N160" s="1" t="s">
        <v>13191</v>
      </c>
      <c r="O160" s="1" t="s">
        <v>158</v>
      </c>
      <c r="P160" s="1" t="s">
        <v>13193</v>
      </c>
      <c r="Q160" s="1" t="s">
        <v>13193</v>
      </c>
      <c r="R160" s="1" t="s">
        <v>14138</v>
      </c>
      <c r="S160" s="1" t="s">
        <v>158</v>
      </c>
      <c r="T160" s="1"/>
      <c r="U160" s="1"/>
      <c r="V160" s="1" t="s">
        <v>14148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6835</v>
      </c>
      <c r="H161" s="1" t="s">
        <v>8457</v>
      </c>
      <c r="I161" s="1" t="s">
        <v>10021</v>
      </c>
      <c r="J161" s="1"/>
      <c r="K161" s="1" t="s">
        <v>11519</v>
      </c>
      <c r="L161" s="1" t="s">
        <v>159</v>
      </c>
      <c r="M161" s="1" t="s">
        <v>11678</v>
      </c>
      <c r="N161" s="1" t="s">
        <v>13191</v>
      </c>
      <c r="O161" s="1" t="s">
        <v>159</v>
      </c>
      <c r="P161" s="1" t="s">
        <v>13193</v>
      </c>
      <c r="Q161" s="1" t="s">
        <v>13193</v>
      </c>
      <c r="R161" s="1" t="s">
        <v>14138</v>
      </c>
      <c r="S161" s="1" t="s">
        <v>159</v>
      </c>
      <c r="T161" s="1"/>
      <c r="U161" s="1"/>
      <c r="V161" s="1" t="s">
        <v>14148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6836</v>
      </c>
      <c r="H162" s="1" t="s">
        <v>8458</v>
      </c>
      <c r="I162" s="1" t="s">
        <v>10022</v>
      </c>
      <c r="J162" s="1"/>
      <c r="K162" s="1" t="s">
        <v>11519</v>
      </c>
      <c r="L162" s="1" t="s">
        <v>160</v>
      </c>
      <c r="M162" s="1" t="s">
        <v>11679</v>
      </c>
      <c r="N162" s="1" t="s">
        <v>13191</v>
      </c>
      <c r="O162" s="1" t="s">
        <v>160</v>
      </c>
      <c r="P162" s="1" t="s">
        <v>13193</v>
      </c>
      <c r="Q162" s="1" t="s">
        <v>13193</v>
      </c>
      <c r="R162" s="1" t="s">
        <v>14138</v>
      </c>
      <c r="S162" s="1" t="s">
        <v>160</v>
      </c>
      <c r="T162" s="1"/>
      <c r="U162" s="1"/>
      <c r="V162" s="1" t="s">
        <v>14148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6837</v>
      </c>
      <c r="H163" s="1" t="s">
        <v>8452</v>
      </c>
      <c r="I163" s="1" t="s">
        <v>10023</v>
      </c>
      <c r="J163" s="1"/>
      <c r="K163" s="1" t="s">
        <v>11519</v>
      </c>
      <c r="L163" s="1" t="s">
        <v>161</v>
      </c>
      <c r="M163" s="1" t="s">
        <v>11680</v>
      </c>
      <c r="N163" s="1" t="s">
        <v>13191</v>
      </c>
      <c r="O163" s="1" t="s">
        <v>161</v>
      </c>
      <c r="P163" s="1" t="s">
        <v>13193</v>
      </c>
      <c r="Q163" s="1" t="s">
        <v>13193</v>
      </c>
      <c r="R163" s="1" t="s">
        <v>14138</v>
      </c>
      <c r="S163" s="1" t="s">
        <v>161</v>
      </c>
      <c r="T163" s="1"/>
      <c r="U163" s="1"/>
      <c r="V163" s="1" t="s">
        <v>14148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6838</v>
      </c>
      <c r="H164" s="1" t="s">
        <v>8459</v>
      </c>
      <c r="I164" s="1" t="s">
        <v>10024</v>
      </c>
      <c r="J164" s="1"/>
      <c r="K164" s="1" t="s">
        <v>11519</v>
      </c>
      <c r="L164" s="1" t="s">
        <v>162</v>
      </c>
      <c r="M164" s="1" t="s">
        <v>11681</v>
      </c>
      <c r="N164" s="1" t="s">
        <v>13191</v>
      </c>
      <c r="O164" s="1" t="s">
        <v>162</v>
      </c>
      <c r="P164" s="1" t="s">
        <v>13193</v>
      </c>
      <c r="Q164" s="1" t="s">
        <v>13193</v>
      </c>
      <c r="R164" s="1" t="s">
        <v>14138</v>
      </c>
      <c r="S164" s="1" t="s">
        <v>162</v>
      </c>
      <c r="T164" s="1"/>
      <c r="U164" s="1"/>
      <c r="V164" s="1" t="s">
        <v>14148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6839</v>
      </c>
      <c r="H165" s="1" t="s">
        <v>8460</v>
      </c>
      <c r="I165" s="1" t="s">
        <v>10025</v>
      </c>
      <c r="J165" s="1"/>
      <c r="K165" s="1" t="s">
        <v>11519</v>
      </c>
      <c r="L165" s="1" t="s">
        <v>163</v>
      </c>
      <c r="M165" s="1" t="s">
        <v>11682</v>
      </c>
      <c r="N165" s="1" t="s">
        <v>13191</v>
      </c>
      <c r="O165" s="1" t="s">
        <v>163</v>
      </c>
      <c r="P165" s="1" t="s">
        <v>13193</v>
      </c>
      <c r="Q165" s="1" t="s">
        <v>13193</v>
      </c>
      <c r="R165" s="1" t="s">
        <v>14138</v>
      </c>
      <c r="S165" s="1" t="s">
        <v>163</v>
      </c>
      <c r="T165" s="1"/>
      <c r="U165" s="1"/>
      <c r="V165" s="1" t="s">
        <v>14148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6840</v>
      </c>
      <c r="H166" s="1" t="s">
        <v>8461</v>
      </c>
      <c r="I166" s="1" t="s">
        <v>10026</v>
      </c>
      <c r="J166" s="1"/>
      <c r="K166" s="1" t="s">
        <v>11519</v>
      </c>
      <c r="L166" s="1" t="s">
        <v>164</v>
      </c>
      <c r="M166" s="1" t="s">
        <v>11683</v>
      </c>
      <c r="N166" s="1" t="s">
        <v>13191</v>
      </c>
      <c r="O166" s="1" t="s">
        <v>164</v>
      </c>
      <c r="P166" s="1" t="s">
        <v>13193</v>
      </c>
      <c r="Q166" s="1" t="s">
        <v>13193</v>
      </c>
      <c r="R166" s="1" t="s">
        <v>14138</v>
      </c>
      <c r="S166" s="1" t="s">
        <v>164</v>
      </c>
      <c r="T166" s="1"/>
      <c r="U166" s="1"/>
      <c r="V166" s="1" t="s">
        <v>14148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6841</v>
      </c>
      <c r="H167" s="1" t="s">
        <v>8462</v>
      </c>
      <c r="I167" s="1" t="s">
        <v>10027</v>
      </c>
      <c r="J167" s="1"/>
      <c r="K167" s="1" t="s">
        <v>11519</v>
      </c>
      <c r="L167" s="1" t="s">
        <v>165</v>
      </c>
      <c r="M167" s="1" t="s">
        <v>11684</v>
      </c>
      <c r="N167" s="1" t="s">
        <v>13191</v>
      </c>
      <c r="O167" s="1" t="s">
        <v>165</v>
      </c>
      <c r="P167" s="1" t="s">
        <v>13193</v>
      </c>
      <c r="Q167" s="1" t="s">
        <v>13193</v>
      </c>
      <c r="R167" s="1" t="s">
        <v>14138</v>
      </c>
      <c r="S167" s="1" t="s">
        <v>165</v>
      </c>
      <c r="T167" s="1"/>
      <c r="U167" s="1"/>
      <c r="V167" s="1" t="s">
        <v>14148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6842</v>
      </c>
      <c r="H168" s="1" t="s">
        <v>8444</v>
      </c>
      <c r="I168" s="1" t="s">
        <v>10028</v>
      </c>
      <c r="J168" s="1"/>
      <c r="K168" s="1" t="s">
        <v>11519</v>
      </c>
      <c r="L168" s="1" t="s">
        <v>166</v>
      </c>
      <c r="M168" s="1" t="s">
        <v>11685</v>
      </c>
      <c r="N168" s="1" t="s">
        <v>13191</v>
      </c>
      <c r="O168" s="1" t="s">
        <v>166</v>
      </c>
      <c r="P168" s="1" t="s">
        <v>13193</v>
      </c>
      <c r="Q168" s="1" t="s">
        <v>13193</v>
      </c>
      <c r="R168" s="1" t="s">
        <v>14138</v>
      </c>
      <c r="S168" s="1" t="s">
        <v>166</v>
      </c>
      <c r="T168" s="1"/>
      <c r="U168" s="1"/>
      <c r="V168" s="1" t="s">
        <v>14148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6843</v>
      </c>
      <c r="H169" s="1" t="s">
        <v>8463</v>
      </c>
      <c r="I169" s="1" t="s">
        <v>10029</v>
      </c>
      <c r="J169" s="1"/>
      <c r="K169" s="1" t="s">
        <v>11519</v>
      </c>
      <c r="L169" s="1" t="s">
        <v>167</v>
      </c>
      <c r="M169" s="1" t="s">
        <v>11686</v>
      </c>
      <c r="N169" s="1" t="s">
        <v>13191</v>
      </c>
      <c r="O169" s="1" t="s">
        <v>167</v>
      </c>
      <c r="P169" s="1" t="s">
        <v>13193</v>
      </c>
      <c r="Q169" s="1" t="s">
        <v>13193</v>
      </c>
      <c r="R169" s="1" t="s">
        <v>14138</v>
      </c>
      <c r="S169" s="1" t="s">
        <v>167</v>
      </c>
      <c r="T169" s="1"/>
      <c r="U169" s="1"/>
      <c r="V169" s="1" t="s">
        <v>14148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6844</v>
      </c>
      <c r="H170" s="1" t="s">
        <v>8464</v>
      </c>
      <c r="I170" s="1" t="s">
        <v>10030</v>
      </c>
      <c r="J170" s="1"/>
      <c r="K170" s="1" t="s">
        <v>11519</v>
      </c>
      <c r="L170" s="1" t="s">
        <v>168</v>
      </c>
      <c r="M170" s="1" t="s">
        <v>11687</v>
      </c>
      <c r="N170" s="1" t="s">
        <v>13191</v>
      </c>
      <c r="O170" s="1" t="s">
        <v>168</v>
      </c>
      <c r="P170" s="1" t="s">
        <v>13193</v>
      </c>
      <c r="Q170" s="1" t="s">
        <v>13193</v>
      </c>
      <c r="R170" s="1" t="s">
        <v>14138</v>
      </c>
      <c r="S170" s="1" t="s">
        <v>168</v>
      </c>
      <c r="T170" s="1"/>
      <c r="U170" s="1"/>
      <c r="V170" s="1" t="s">
        <v>14148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6845</v>
      </c>
      <c r="H171" s="1" t="s">
        <v>8465</v>
      </c>
      <c r="I171" s="1" t="s">
        <v>10031</v>
      </c>
      <c r="J171" s="1"/>
      <c r="K171" s="1" t="s">
        <v>11519</v>
      </c>
      <c r="L171" s="1" t="s">
        <v>169</v>
      </c>
      <c r="M171" s="1" t="s">
        <v>11688</v>
      </c>
      <c r="N171" s="1" t="s">
        <v>13191</v>
      </c>
      <c r="O171" s="1" t="s">
        <v>169</v>
      </c>
      <c r="P171" s="1" t="s">
        <v>13193</v>
      </c>
      <c r="Q171" s="1" t="s">
        <v>13193</v>
      </c>
      <c r="R171" s="1" t="s">
        <v>14138</v>
      </c>
      <c r="S171" s="1" t="s">
        <v>169</v>
      </c>
      <c r="T171" s="1"/>
      <c r="U171" s="1"/>
      <c r="V171" s="1" t="s">
        <v>14148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6846</v>
      </c>
      <c r="H172" s="1" t="s">
        <v>8466</v>
      </c>
      <c r="I172" s="1" t="s">
        <v>10032</v>
      </c>
      <c r="J172" s="1"/>
      <c r="K172" s="1" t="s">
        <v>11519</v>
      </c>
      <c r="L172" s="1" t="s">
        <v>170</v>
      </c>
      <c r="M172" s="1" t="s">
        <v>11689</v>
      </c>
      <c r="N172" s="1" t="s">
        <v>13191</v>
      </c>
      <c r="O172" s="1" t="s">
        <v>170</v>
      </c>
      <c r="P172" s="1" t="s">
        <v>13193</v>
      </c>
      <c r="Q172" s="1" t="s">
        <v>13193</v>
      </c>
      <c r="R172" s="1" t="s">
        <v>14138</v>
      </c>
      <c r="S172" s="1" t="s">
        <v>170</v>
      </c>
      <c r="T172" s="1"/>
      <c r="U172" s="1"/>
      <c r="V172" s="1" t="s">
        <v>14148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6847</v>
      </c>
      <c r="H173" s="1" t="s">
        <v>8467</v>
      </c>
      <c r="I173" s="1" t="s">
        <v>10033</v>
      </c>
      <c r="J173" s="1"/>
      <c r="K173" s="1" t="s">
        <v>11519</v>
      </c>
      <c r="L173" s="1" t="s">
        <v>171</v>
      </c>
      <c r="M173" s="1" t="s">
        <v>11690</v>
      </c>
      <c r="N173" s="1" t="s">
        <v>13191</v>
      </c>
      <c r="O173" s="1" t="s">
        <v>171</v>
      </c>
      <c r="P173" s="1" t="s">
        <v>13193</v>
      </c>
      <c r="Q173" s="1" t="s">
        <v>13193</v>
      </c>
      <c r="R173" s="1" t="s">
        <v>14138</v>
      </c>
      <c r="S173" s="1" t="s">
        <v>171</v>
      </c>
      <c r="T173" s="1"/>
      <c r="U173" s="1"/>
      <c r="V173" s="1" t="s">
        <v>14148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6848</v>
      </c>
      <c r="H174" s="1" t="s">
        <v>8468</v>
      </c>
      <c r="I174" s="1" t="s">
        <v>10034</v>
      </c>
      <c r="J174" s="1"/>
      <c r="K174" s="1" t="s">
        <v>11519</v>
      </c>
      <c r="L174" s="1" t="s">
        <v>172</v>
      </c>
      <c r="M174" s="1" t="s">
        <v>11691</v>
      </c>
      <c r="N174" s="1" t="s">
        <v>13191</v>
      </c>
      <c r="O174" s="1" t="s">
        <v>172</v>
      </c>
      <c r="P174" s="1" t="s">
        <v>13193</v>
      </c>
      <c r="Q174" s="1" t="s">
        <v>13193</v>
      </c>
      <c r="R174" s="1" t="s">
        <v>14138</v>
      </c>
      <c r="S174" s="1" t="s">
        <v>172</v>
      </c>
      <c r="T174" s="1"/>
      <c r="U174" s="1"/>
      <c r="V174" s="1" t="s">
        <v>14148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6849</v>
      </c>
      <c r="H175" s="1" t="s">
        <v>8469</v>
      </c>
      <c r="I175" s="1" t="s">
        <v>10035</v>
      </c>
      <c r="J175" s="1"/>
      <c r="K175" s="1" t="s">
        <v>11519</v>
      </c>
      <c r="L175" s="1" t="s">
        <v>173</v>
      </c>
      <c r="M175" s="1" t="s">
        <v>11692</v>
      </c>
      <c r="N175" s="1" t="s">
        <v>13191</v>
      </c>
      <c r="O175" s="1" t="s">
        <v>173</v>
      </c>
      <c r="P175" s="1" t="s">
        <v>13193</v>
      </c>
      <c r="Q175" s="1" t="s">
        <v>13193</v>
      </c>
      <c r="R175" s="1" t="s">
        <v>14138</v>
      </c>
      <c r="S175" s="1" t="s">
        <v>173</v>
      </c>
      <c r="T175" s="1"/>
      <c r="U175" s="1"/>
      <c r="V175" s="1" t="s">
        <v>14148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6850</v>
      </c>
      <c r="H176" s="1" t="s">
        <v>8470</v>
      </c>
      <c r="I176" s="1" t="s">
        <v>10036</v>
      </c>
      <c r="J176" s="1"/>
      <c r="K176" s="1" t="s">
        <v>11519</v>
      </c>
      <c r="L176" s="1" t="s">
        <v>174</v>
      </c>
      <c r="M176" s="1" t="s">
        <v>11693</v>
      </c>
      <c r="N176" s="1" t="s">
        <v>13191</v>
      </c>
      <c r="O176" s="1" t="s">
        <v>174</v>
      </c>
      <c r="P176" s="1" t="s">
        <v>13193</v>
      </c>
      <c r="Q176" s="1" t="s">
        <v>13193</v>
      </c>
      <c r="R176" s="1" t="s">
        <v>14138</v>
      </c>
      <c r="S176" s="1" t="s">
        <v>174</v>
      </c>
      <c r="T176" s="1"/>
      <c r="U176" s="1"/>
      <c r="V176" s="1" t="s">
        <v>14148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3562</v>
      </c>
      <c r="H177" s="1" t="s">
        <v>8471</v>
      </c>
      <c r="I177" s="1" t="s">
        <v>10037</v>
      </c>
      <c r="J177" s="1"/>
      <c r="K177" s="1" t="s">
        <v>11519</v>
      </c>
      <c r="L177" s="1" t="s">
        <v>175</v>
      </c>
      <c r="M177" s="1" t="s">
        <v>11694</v>
      </c>
      <c r="N177" s="1" t="s">
        <v>13191</v>
      </c>
      <c r="O177" s="1" t="s">
        <v>175</v>
      </c>
      <c r="P177" s="1" t="s">
        <v>13193</v>
      </c>
      <c r="Q177" s="1" t="s">
        <v>13193</v>
      </c>
      <c r="R177" s="1" t="s">
        <v>14138</v>
      </c>
      <c r="S177" s="1" t="s">
        <v>175</v>
      </c>
      <c r="T177" s="1"/>
      <c r="U177" s="1"/>
      <c r="V177" s="1" t="s">
        <v>14148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6851</v>
      </c>
      <c r="H178" s="1" t="s">
        <v>8472</v>
      </c>
      <c r="I178" s="1" t="s">
        <v>10038</v>
      </c>
      <c r="J178" s="1"/>
      <c r="K178" s="1" t="s">
        <v>11519</v>
      </c>
      <c r="L178" s="1" t="s">
        <v>176</v>
      </c>
      <c r="M178" s="1" t="s">
        <v>11695</v>
      </c>
      <c r="N178" s="1" t="s">
        <v>13191</v>
      </c>
      <c r="O178" s="1" t="s">
        <v>176</v>
      </c>
      <c r="P178" s="1" t="s">
        <v>13193</v>
      </c>
      <c r="Q178" s="1" t="s">
        <v>13193</v>
      </c>
      <c r="R178" s="1" t="s">
        <v>14138</v>
      </c>
      <c r="S178" s="1" t="s">
        <v>176</v>
      </c>
      <c r="T178" s="1"/>
      <c r="U178" s="1"/>
      <c r="V178" s="1" t="s">
        <v>14148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6852</v>
      </c>
      <c r="H179" s="1" t="s">
        <v>8473</v>
      </c>
      <c r="I179" s="1" t="s">
        <v>10039</v>
      </c>
      <c r="J179" s="1"/>
      <c r="K179" s="1" t="s">
        <v>11519</v>
      </c>
      <c r="L179" s="1" t="s">
        <v>177</v>
      </c>
      <c r="M179" s="1" t="s">
        <v>11696</v>
      </c>
      <c r="N179" s="1" t="s">
        <v>13191</v>
      </c>
      <c r="O179" s="1" t="s">
        <v>177</v>
      </c>
      <c r="P179" s="1" t="s">
        <v>13193</v>
      </c>
      <c r="Q179" s="1" t="s">
        <v>13193</v>
      </c>
      <c r="R179" s="1" t="s">
        <v>14138</v>
      </c>
      <c r="S179" s="1" t="s">
        <v>177</v>
      </c>
      <c r="T179" s="1"/>
      <c r="U179" s="1"/>
      <c r="V179" s="1" t="s">
        <v>14148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6853</v>
      </c>
      <c r="H180" s="1" t="s">
        <v>8474</v>
      </c>
      <c r="I180" s="1" t="s">
        <v>10040</v>
      </c>
      <c r="J180" s="1"/>
      <c r="K180" s="1" t="s">
        <v>11519</v>
      </c>
      <c r="L180" s="1" t="s">
        <v>178</v>
      </c>
      <c r="M180" s="1" t="s">
        <v>11697</v>
      </c>
      <c r="N180" s="1" t="s">
        <v>13191</v>
      </c>
      <c r="O180" s="1" t="s">
        <v>178</v>
      </c>
      <c r="P180" s="1" t="s">
        <v>13193</v>
      </c>
      <c r="Q180" s="1" t="s">
        <v>13193</v>
      </c>
      <c r="R180" s="1" t="s">
        <v>14138</v>
      </c>
      <c r="S180" s="1" t="s">
        <v>178</v>
      </c>
      <c r="T180" s="1"/>
      <c r="U180" s="1"/>
      <c r="V180" s="1" t="s">
        <v>14148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6854</v>
      </c>
      <c r="H181" s="1" t="s">
        <v>8475</v>
      </c>
      <c r="I181" s="1" t="s">
        <v>10041</v>
      </c>
      <c r="J181" s="1"/>
      <c r="K181" s="1" t="s">
        <v>11519</v>
      </c>
      <c r="L181" s="1" t="s">
        <v>179</v>
      </c>
      <c r="M181" s="1" t="s">
        <v>11698</v>
      </c>
      <c r="N181" s="1" t="s">
        <v>13191</v>
      </c>
      <c r="O181" s="1" t="s">
        <v>179</v>
      </c>
      <c r="P181" s="1" t="s">
        <v>13193</v>
      </c>
      <c r="Q181" s="1" t="s">
        <v>13193</v>
      </c>
      <c r="R181" s="1" t="s">
        <v>14138</v>
      </c>
      <c r="S181" s="1" t="s">
        <v>179</v>
      </c>
      <c r="T181" s="1"/>
      <c r="U181" s="1"/>
      <c r="V181" s="1" t="s">
        <v>14148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6855</v>
      </c>
      <c r="H182" s="1" t="s">
        <v>8476</v>
      </c>
      <c r="I182" s="1" t="s">
        <v>10042</v>
      </c>
      <c r="J182" s="1"/>
      <c r="K182" s="1" t="s">
        <v>11519</v>
      </c>
      <c r="L182" s="1" t="s">
        <v>180</v>
      </c>
      <c r="M182" s="1" t="s">
        <v>11699</v>
      </c>
      <c r="N182" s="1" t="s">
        <v>13191</v>
      </c>
      <c r="O182" s="1" t="s">
        <v>180</v>
      </c>
      <c r="P182" s="1" t="s">
        <v>13193</v>
      </c>
      <c r="Q182" s="1" t="s">
        <v>13193</v>
      </c>
      <c r="R182" s="1" t="s">
        <v>14138</v>
      </c>
      <c r="S182" s="1" t="s">
        <v>180</v>
      </c>
      <c r="T182" s="1"/>
      <c r="U182" s="1"/>
      <c r="V182" s="1" t="s">
        <v>14148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6856</v>
      </c>
      <c r="H183" s="1" t="s">
        <v>8477</v>
      </c>
      <c r="I183" s="1" t="s">
        <v>10043</v>
      </c>
      <c r="J183" s="1"/>
      <c r="K183" s="1" t="s">
        <v>11519</v>
      </c>
      <c r="L183" s="1" t="s">
        <v>181</v>
      </c>
      <c r="M183" s="1" t="s">
        <v>11700</v>
      </c>
      <c r="N183" s="1" t="s">
        <v>13191</v>
      </c>
      <c r="O183" s="1" t="s">
        <v>181</v>
      </c>
      <c r="P183" s="1" t="s">
        <v>13193</v>
      </c>
      <c r="Q183" s="1" t="s">
        <v>13193</v>
      </c>
      <c r="R183" s="1" t="s">
        <v>14138</v>
      </c>
      <c r="S183" s="1" t="s">
        <v>181</v>
      </c>
      <c r="T183" s="1"/>
      <c r="U183" s="1"/>
      <c r="V183" s="1" t="s">
        <v>14148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6857</v>
      </c>
      <c r="H184" s="1" t="s">
        <v>8478</v>
      </c>
      <c r="I184" s="1" t="s">
        <v>10044</v>
      </c>
      <c r="J184" s="1"/>
      <c r="K184" s="1" t="s">
        <v>11519</v>
      </c>
      <c r="L184" s="1" t="s">
        <v>182</v>
      </c>
      <c r="M184" s="1" t="s">
        <v>11701</v>
      </c>
      <c r="N184" s="1" t="s">
        <v>13191</v>
      </c>
      <c r="O184" s="1" t="s">
        <v>182</v>
      </c>
      <c r="P184" s="1" t="s">
        <v>13193</v>
      </c>
      <c r="Q184" s="1" t="s">
        <v>13193</v>
      </c>
      <c r="R184" s="1" t="s">
        <v>14138</v>
      </c>
      <c r="S184" s="1" t="s">
        <v>182</v>
      </c>
      <c r="T184" s="1"/>
      <c r="U184" s="1"/>
      <c r="V184" s="1" t="s">
        <v>14148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6858</v>
      </c>
      <c r="H185" s="1" t="s">
        <v>8479</v>
      </c>
      <c r="I185" s="1" t="s">
        <v>10045</v>
      </c>
      <c r="J185" s="1"/>
      <c r="K185" s="1" t="s">
        <v>11519</v>
      </c>
      <c r="L185" s="1" t="s">
        <v>183</v>
      </c>
      <c r="M185" s="1" t="s">
        <v>11702</v>
      </c>
      <c r="N185" s="1" t="s">
        <v>13191</v>
      </c>
      <c r="O185" s="1" t="s">
        <v>183</v>
      </c>
      <c r="P185" s="1" t="s">
        <v>13193</v>
      </c>
      <c r="Q185" s="1" t="s">
        <v>13193</v>
      </c>
      <c r="R185" s="1" t="s">
        <v>14138</v>
      </c>
      <c r="S185" s="1" t="s">
        <v>183</v>
      </c>
      <c r="T185" s="1"/>
      <c r="U185" s="1"/>
      <c r="V185" s="1" t="s">
        <v>14148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6859</v>
      </c>
      <c r="H186" s="1" t="s">
        <v>8480</v>
      </c>
      <c r="I186" s="1" t="s">
        <v>10046</v>
      </c>
      <c r="J186" s="1"/>
      <c r="K186" s="1" t="s">
        <v>11519</v>
      </c>
      <c r="L186" s="1" t="s">
        <v>184</v>
      </c>
      <c r="M186" s="1" t="s">
        <v>11703</v>
      </c>
      <c r="N186" s="1" t="s">
        <v>13191</v>
      </c>
      <c r="O186" s="1" t="s">
        <v>184</v>
      </c>
      <c r="P186" s="1" t="s">
        <v>13193</v>
      </c>
      <c r="Q186" s="1" t="s">
        <v>13193</v>
      </c>
      <c r="R186" s="1" t="s">
        <v>14138</v>
      </c>
      <c r="S186" s="1" t="s">
        <v>184</v>
      </c>
      <c r="T186" s="1"/>
      <c r="U186" s="1"/>
      <c r="V186" s="1" t="s">
        <v>14148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6860</v>
      </c>
      <c r="H187" s="1" t="s">
        <v>8481</v>
      </c>
      <c r="I187" s="1" t="s">
        <v>10047</v>
      </c>
      <c r="J187" s="1"/>
      <c r="K187" s="1" t="s">
        <v>11519</v>
      </c>
      <c r="L187" s="1" t="s">
        <v>185</v>
      </c>
      <c r="M187" s="1" t="s">
        <v>11704</v>
      </c>
      <c r="N187" s="1" t="s">
        <v>13191</v>
      </c>
      <c r="O187" s="1" t="s">
        <v>185</v>
      </c>
      <c r="P187" s="1" t="s">
        <v>13193</v>
      </c>
      <c r="Q187" s="1" t="s">
        <v>13193</v>
      </c>
      <c r="R187" s="1" t="s">
        <v>14138</v>
      </c>
      <c r="S187" s="1" t="s">
        <v>185</v>
      </c>
      <c r="T187" s="1"/>
      <c r="U187" s="1"/>
      <c r="V187" s="1" t="s">
        <v>14148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6861</v>
      </c>
      <c r="H188" s="1" t="s">
        <v>8482</v>
      </c>
      <c r="I188" s="1" t="s">
        <v>10048</v>
      </c>
      <c r="J188" s="1"/>
      <c r="K188" s="1" t="s">
        <v>11519</v>
      </c>
      <c r="L188" s="1" t="s">
        <v>186</v>
      </c>
      <c r="M188" s="1" t="s">
        <v>11705</v>
      </c>
      <c r="N188" s="1" t="s">
        <v>13191</v>
      </c>
      <c r="O188" s="1" t="s">
        <v>186</v>
      </c>
      <c r="P188" s="1" t="s">
        <v>13193</v>
      </c>
      <c r="Q188" s="1" t="s">
        <v>13193</v>
      </c>
      <c r="R188" s="1" t="s">
        <v>14138</v>
      </c>
      <c r="S188" s="1" t="s">
        <v>186</v>
      </c>
      <c r="T188" s="1"/>
      <c r="U188" s="1"/>
      <c r="V188" s="1" t="s">
        <v>14148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6862</v>
      </c>
      <c r="H189" s="1" t="s">
        <v>8483</v>
      </c>
      <c r="I189" s="1" t="s">
        <v>10049</v>
      </c>
      <c r="J189" s="1"/>
      <c r="K189" s="1" t="s">
        <v>11519</v>
      </c>
      <c r="L189" s="1" t="s">
        <v>187</v>
      </c>
      <c r="M189" s="1" t="s">
        <v>11706</v>
      </c>
      <c r="N189" s="1" t="s">
        <v>13191</v>
      </c>
      <c r="O189" s="1" t="s">
        <v>187</v>
      </c>
      <c r="P189" s="1" t="s">
        <v>13193</v>
      </c>
      <c r="Q189" s="1" t="s">
        <v>13193</v>
      </c>
      <c r="R189" s="1" t="s">
        <v>14138</v>
      </c>
      <c r="S189" s="1" t="s">
        <v>187</v>
      </c>
      <c r="T189" s="1"/>
      <c r="U189" s="1"/>
      <c r="V189" s="1" t="s">
        <v>14148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6863</v>
      </c>
      <c r="H190" s="1" t="s">
        <v>8484</v>
      </c>
      <c r="I190" s="1" t="s">
        <v>10050</v>
      </c>
      <c r="J190" s="1"/>
      <c r="K190" s="1" t="s">
        <v>11519</v>
      </c>
      <c r="L190" s="1" t="s">
        <v>188</v>
      </c>
      <c r="M190" s="1" t="s">
        <v>11707</v>
      </c>
      <c r="N190" s="1" t="s">
        <v>13191</v>
      </c>
      <c r="O190" s="1" t="s">
        <v>188</v>
      </c>
      <c r="P190" s="1" t="s">
        <v>13193</v>
      </c>
      <c r="Q190" s="1" t="s">
        <v>13193</v>
      </c>
      <c r="R190" s="1" t="s">
        <v>14138</v>
      </c>
      <c r="S190" s="1" t="s">
        <v>188</v>
      </c>
      <c r="T190" s="1"/>
      <c r="U190" s="1"/>
      <c r="V190" s="1" t="s">
        <v>14148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6864</v>
      </c>
      <c r="H191" s="1" t="s">
        <v>8485</v>
      </c>
      <c r="I191" s="1" t="s">
        <v>10051</v>
      </c>
      <c r="J191" s="1"/>
      <c r="K191" s="1" t="s">
        <v>11519</v>
      </c>
      <c r="L191" s="1" t="s">
        <v>189</v>
      </c>
      <c r="M191" s="1" t="s">
        <v>11708</v>
      </c>
      <c r="N191" s="1" t="s">
        <v>13191</v>
      </c>
      <c r="O191" s="1" t="s">
        <v>189</v>
      </c>
      <c r="P191" s="1" t="s">
        <v>13193</v>
      </c>
      <c r="Q191" s="1" t="s">
        <v>13193</v>
      </c>
      <c r="R191" s="1" t="s">
        <v>14138</v>
      </c>
      <c r="S191" s="1" t="s">
        <v>189</v>
      </c>
      <c r="T191" s="1"/>
      <c r="U191" s="1"/>
      <c r="V191" s="1" t="s">
        <v>14148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6865</v>
      </c>
      <c r="H192" s="1" t="s">
        <v>8486</v>
      </c>
      <c r="I192" s="1" t="s">
        <v>10052</v>
      </c>
      <c r="J192" s="1"/>
      <c r="K192" s="1" t="s">
        <v>11519</v>
      </c>
      <c r="L192" s="1" t="s">
        <v>190</v>
      </c>
      <c r="M192" s="1" t="s">
        <v>11709</v>
      </c>
      <c r="N192" s="1" t="s">
        <v>13191</v>
      </c>
      <c r="O192" s="1" t="s">
        <v>190</v>
      </c>
      <c r="P192" s="1" t="s">
        <v>13193</v>
      </c>
      <c r="Q192" s="1" t="s">
        <v>13193</v>
      </c>
      <c r="R192" s="1" t="s">
        <v>14138</v>
      </c>
      <c r="S192" s="1" t="s">
        <v>190</v>
      </c>
      <c r="T192" s="1"/>
      <c r="U192" s="1"/>
      <c r="V192" s="1" t="s">
        <v>14148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3578</v>
      </c>
      <c r="H193" s="1" t="s">
        <v>8487</v>
      </c>
      <c r="I193" s="1" t="s">
        <v>10053</v>
      </c>
      <c r="J193" s="1"/>
      <c r="K193" s="1" t="s">
        <v>11519</v>
      </c>
      <c r="L193" s="1" t="s">
        <v>191</v>
      </c>
      <c r="M193" s="1" t="s">
        <v>11710</v>
      </c>
      <c r="N193" s="1" t="s">
        <v>13191</v>
      </c>
      <c r="O193" s="1" t="s">
        <v>191</v>
      </c>
      <c r="P193" s="1" t="s">
        <v>13193</v>
      </c>
      <c r="Q193" s="1" t="s">
        <v>13193</v>
      </c>
      <c r="R193" s="1" t="s">
        <v>14138</v>
      </c>
      <c r="S193" s="1" t="s">
        <v>191</v>
      </c>
      <c r="T193" s="1"/>
      <c r="U193" s="1"/>
      <c r="V193" s="1" t="s">
        <v>14148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6866</v>
      </c>
      <c r="H194" s="1" t="s">
        <v>8488</v>
      </c>
      <c r="I194" s="1" t="s">
        <v>10054</v>
      </c>
      <c r="J194" s="1"/>
      <c r="K194" s="1" t="s">
        <v>11519</v>
      </c>
      <c r="L194" s="1" t="s">
        <v>192</v>
      </c>
      <c r="M194" s="1" t="s">
        <v>11711</v>
      </c>
      <c r="N194" s="1" t="s">
        <v>13191</v>
      </c>
      <c r="O194" s="1" t="s">
        <v>192</v>
      </c>
      <c r="P194" s="1" t="s">
        <v>13193</v>
      </c>
      <c r="Q194" s="1" t="s">
        <v>13193</v>
      </c>
      <c r="R194" s="1" t="s">
        <v>14138</v>
      </c>
      <c r="S194" s="1" t="s">
        <v>192</v>
      </c>
      <c r="T194" s="1"/>
      <c r="U194" s="1"/>
      <c r="V194" s="1" t="s">
        <v>14148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6867</v>
      </c>
      <c r="H195" s="1" t="s">
        <v>8489</v>
      </c>
      <c r="I195" s="1" t="s">
        <v>10055</v>
      </c>
      <c r="J195" s="1"/>
      <c r="K195" s="1" t="s">
        <v>11519</v>
      </c>
      <c r="L195" s="1" t="s">
        <v>193</v>
      </c>
      <c r="M195" s="1" t="s">
        <v>11712</v>
      </c>
      <c r="N195" s="1" t="s">
        <v>13191</v>
      </c>
      <c r="O195" s="1" t="s">
        <v>193</v>
      </c>
      <c r="P195" s="1" t="s">
        <v>13193</v>
      </c>
      <c r="Q195" s="1" t="s">
        <v>13193</v>
      </c>
      <c r="R195" s="1" t="s">
        <v>14138</v>
      </c>
      <c r="S195" s="1" t="s">
        <v>193</v>
      </c>
      <c r="T195" s="1"/>
      <c r="U195" s="1"/>
      <c r="V195" s="1" t="s">
        <v>14148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6868</v>
      </c>
      <c r="H196" s="1" t="s">
        <v>8490</v>
      </c>
      <c r="I196" s="1" t="s">
        <v>10056</v>
      </c>
      <c r="J196" s="1"/>
      <c r="K196" s="1" t="s">
        <v>11519</v>
      </c>
      <c r="L196" s="1" t="s">
        <v>194</v>
      </c>
      <c r="M196" s="1" t="s">
        <v>11713</v>
      </c>
      <c r="N196" s="1" t="s">
        <v>13191</v>
      </c>
      <c r="O196" s="1" t="s">
        <v>194</v>
      </c>
      <c r="P196" s="1" t="s">
        <v>13193</v>
      </c>
      <c r="Q196" s="1" t="s">
        <v>13193</v>
      </c>
      <c r="R196" s="1" t="s">
        <v>14138</v>
      </c>
      <c r="S196" s="1" t="s">
        <v>194</v>
      </c>
      <c r="T196" s="1"/>
      <c r="U196" s="1"/>
      <c r="V196" s="1" t="s">
        <v>14148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6869</v>
      </c>
      <c r="H197" s="1" t="s">
        <v>8491</v>
      </c>
      <c r="I197" s="1" t="s">
        <v>10057</v>
      </c>
      <c r="J197" s="1"/>
      <c r="K197" s="1" t="s">
        <v>11519</v>
      </c>
      <c r="L197" s="1" t="s">
        <v>195</v>
      </c>
      <c r="M197" s="1" t="s">
        <v>11714</v>
      </c>
      <c r="N197" s="1" t="s">
        <v>13191</v>
      </c>
      <c r="O197" s="1" t="s">
        <v>195</v>
      </c>
      <c r="P197" s="1" t="s">
        <v>13193</v>
      </c>
      <c r="Q197" s="1" t="s">
        <v>13193</v>
      </c>
      <c r="R197" s="1" t="s">
        <v>14138</v>
      </c>
      <c r="S197" s="1" t="s">
        <v>195</v>
      </c>
      <c r="T197" s="1"/>
      <c r="U197" s="1"/>
      <c r="V197" s="1" t="s">
        <v>14148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3583</v>
      </c>
      <c r="G198" s="1" t="s">
        <v>6870</v>
      </c>
      <c r="H198" s="1" t="s">
        <v>8492</v>
      </c>
      <c r="I198" s="1" t="s">
        <v>10058</v>
      </c>
      <c r="J198" s="1"/>
      <c r="K198" s="1" t="s">
        <v>11519</v>
      </c>
      <c r="L198" s="1" t="s">
        <v>196</v>
      </c>
      <c r="M198" s="1" t="s">
        <v>11715</v>
      </c>
      <c r="N198" s="1" t="s">
        <v>13191</v>
      </c>
      <c r="O198" s="1" t="s">
        <v>196</v>
      </c>
      <c r="P198" s="1" t="s">
        <v>13193</v>
      </c>
      <c r="Q198" s="1" t="s">
        <v>13193</v>
      </c>
      <c r="R198" s="1" t="s">
        <v>14138</v>
      </c>
      <c r="S198" s="1" t="s">
        <v>196</v>
      </c>
      <c r="T198" s="1"/>
      <c r="U198" s="1"/>
      <c r="V198" s="1" t="s">
        <v>14148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6871</v>
      </c>
      <c r="H199" s="1" t="s">
        <v>8493</v>
      </c>
      <c r="I199" s="1" t="s">
        <v>10059</v>
      </c>
      <c r="J199" s="1"/>
      <c r="K199" s="1" t="s">
        <v>11519</v>
      </c>
      <c r="L199" s="1" t="s">
        <v>197</v>
      </c>
      <c r="M199" s="1" t="s">
        <v>11716</v>
      </c>
      <c r="N199" s="1" t="s">
        <v>13191</v>
      </c>
      <c r="O199" s="1" t="s">
        <v>197</v>
      </c>
      <c r="P199" s="1" t="s">
        <v>13193</v>
      </c>
      <c r="Q199" s="1" t="s">
        <v>13193</v>
      </c>
      <c r="R199" s="1" t="s">
        <v>14138</v>
      </c>
      <c r="S199" s="1" t="s">
        <v>197</v>
      </c>
      <c r="T199" s="1"/>
      <c r="U199" s="1"/>
      <c r="V199" s="1" t="s">
        <v>14148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6872</v>
      </c>
      <c r="H200" s="1" t="s">
        <v>8494</v>
      </c>
      <c r="I200" s="1" t="s">
        <v>10060</v>
      </c>
      <c r="J200" s="1"/>
      <c r="K200" s="1" t="s">
        <v>11519</v>
      </c>
      <c r="L200" s="1" t="s">
        <v>198</v>
      </c>
      <c r="M200" s="1" t="s">
        <v>11717</v>
      </c>
      <c r="N200" s="1" t="s">
        <v>13191</v>
      </c>
      <c r="O200" s="1" t="s">
        <v>198</v>
      </c>
      <c r="P200" s="1" t="s">
        <v>13193</v>
      </c>
      <c r="Q200" s="1" t="s">
        <v>13193</v>
      </c>
      <c r="R200" s="1" t="s">
        <v>14138</v>
      </c>
      <c r="S200" s="1" t="s">
        <v>198</v>
      </c>
      <c r="T200" s="1"/>
      <c r="U200" s="1"/>
      <c r="V200" s="1" t="s">
        <v>14148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6873</v>
      </c>
      <c r="H201" s="1" t="s">
        <v>8495</v>
      </c>
      <c r="I201" s="1" t="s">
        <v>10061</v>
      </c>
      <c r="J201" s="1"/>
      <c r="K201" s="1" t="s">
        <v>11519</v>
      </c>
      <c r="L201" s="1" t="s">
        <v>199</v>
      </c>
      <c r="M201" s="1" t="s">
        <v>11718</v>
      </c>
      <c r="N201" s="1" t="s">
        <v>13191</v>
      </c>
      <c r="O201" s="1" t="s">
        <v>199</v>
      </c>
      <c r="P201" s="1" t="s">
        <v>13193</v>
      </c>
      <c r="Q201" s="1" t="s">
        <v>13193</v>
      </c>
      <c r="R201" s="1" t="s">
        <v>14138</v>
      </c>
      <c r="S201" s="1" t="s">
        <v>199</v>
      </c>
      <c r="T201" s="1"/>
      <c r="U201" s="1"/>
      <c r="V201" s="1" t="s">
        <v>14148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6874</v>
      </c>
      <c r="H202" s="1" t="s">
        <v>8496</v>
      </c>
      <c r="I202" s="1" t="s">
        <v>10062</v>
      </c>
      <c r="J202" s="1"/>
      <c r="K202" s="1" t="s">
        <v>11519</v>
      </c>
      <c r="L202" s="1" t="s">
        <v>200</v>
      </c>
      <c r="M202" s="1" t="s">
        <v>11719</v>
      </c>
      <c r="N202" s="1" t="s">
        <v>13191</v>
      </c>
      <c r="O202" s="1" t="s">
        <v>200</v>
      </c>
      <c r="P202" s="1" t="s">
        <v>13193</v>
      </c>
      <c r="Q202" s="1" t="s">
        <v>13193</v>
      </c>
      <c r="R202" s="1" t="s">
        <v>14138</v>
      </c>
      <c r="S202" s="1" t="s">
        <v>200</v>
      </c>
      <c r="T202" s="1"/>
      <c r="U202" s="1"/>
      <c r="V202" s="1" t="s">
        <v>14148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6875</v>
      </c>
      <c r="H203" s="1" t="s">
        <v>8497</v>
      </c>
      <c r="I203" s="1" t="s">
        <v>10063</v>
      </c>
      <c r="J203" s="1"/>
      <c r="K203" s="1" t="s">
        <v>11519</v>
      </c>
      <c r="L203" s="1" t="s">
        <v>201</v>
      </c>
      <c r="M203" s="1" t="s">
        <v>11720</v>
      </c>
      <c r="N203" s="1" t="s">
        <v>13191</v>
      </c>
      <c r="O203" s="1" t="s">
        <v>201</v>
      </c>
      <c r="P203" s="1" t="s">
        <v>13193</v>
      </c>
      <c r="Q203" s="1" t="s">
        <v>13193</v>
      </c>
      <c r="R203" s="1" t="s">
        <v>14138</v>
      </c>
      <c r="S203" s="1" t="s">
        <v>201</v>
      </c>
      <c r="T203" s="1"/>
      <c r="U203" s="1"/>
      <c r="V203" s="1" t="s">
        <v>14148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6876</v>
      </c>
      <c r="H204" s="1" t="s">
        <v>8498</v>
      </c>
      <c r="I204" s="1" t="s">
        <v>10064</v>
      </c>
      <c r="J204" s="1"/>
      <c r="K204" s="1" t="s">
        <v>11519</v>
      </c>
      <c r="L204" s="1" t="s">
        <v>202</v>
      </c>
      <c r="M204" s="1" t="s">
        <v>11721</v>
      </c>
      <c r="N204" s="1" t="s">
        <v>13191</v>
      </c>
      <c r="O204" s="1" t="s">
        <v>202</v>
      </c>
      <c r="P204" s="1" t="s">
        <v>13193</v>
      </c>
      <c r="Q204" s="1" t="s">
        <v>13193</v>
      </c>
      <c r="R204" s="1" t="s">
        <v>14138</v>
      </c>
      <c r="S204" s="1" t="s">
        <v>202</v>
      </c>
      <c r="T204" s="1"/>
      <c r="U204" s="1"/>
      <c r="V204" s="1" t="s">
        <v>14148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6877</v>
      </c>
      <c r="H205" s="1" t="s">
        <v>8499</v>
      </c>
      <c r="I205" s="1" t="s">
        <v>10065</v>
      </c>
      <c r="J205" s="1"/>
      <c r="K205" s="1" t="s">
        <v>11519</v>
      </c>
      <c r="L205" s="1" t="s">
        <v>203</v>
      </c>
      <c r="M205" s="1" t="s">
        <v>11722</v>
      </c>
      <c r="N205" s="1" t="s">
        <v>13191</v>
      </c>
      <c r="O205" s="1" t="s">
        <v>203</v>
      </c>
      <c r="P205" s="1" t="s">
        <v>13193</v>
      </c>
      <c r="Q205" s="1" t="s">
        <v>13193</v>
      </c>
      <c r="R205" s="1" t="s">
        <v>14138</v>
      </c>
      <c r="S205" s="1" t="s">
        <v>203</v>
      </c>
      <c r="T205" s="1"/>
      <c r="U205" s="1"/>
      <c r="V205" s="1" t="s">
        <v>14148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6878</v>
      </c>
      <c r="H206" s="1" t="s">
        <v>8500</v>
      </c>
      <c r="I206" s="1" t="s">
        <v>10066</v>
      </c>
      <c r="J206" s="1"/>
      <c r="K206" s="1" t="s">
        <v>11519</v>
      </c>
      <c r="L206" s="1" t="s">
        <v>204</v>
      </c>
      <c r="M206" s="1" t="s">
        <v>11723</v>
      </c>
      <c r="N206" s="1" t="s">
        <v>13191</v>
      </c>
      <c r="O206" s="1" t="s">
        <v>204</v>
      </c>
      <c r="P206" s="1" t="s">
        <v>13193</v>
      </c>
      <c r="Q206" s="1" t="s">
        <v>13193</v>
      </c>
      <c r="R206" s="1" t="s">
        <v>14138</v>
      </c>
      <c r="S206" s="1" t="s">
        <v>204</v>
      </c>
      <c r="T206" s="1"/>
      <c r="U206" s="1"/>
      <c r="V206" s="1" t="s">
        <v>14148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6879</v>
      </c>
      <c r="H207" s="1" t="s">
        <v>8501</v>
      </c>
      <c r="I207" s="1" t="s">
        <v>10067</v>
      </c>
      <c r="J207" s="1"/>
      <c r="K207" s="1" t="s">
        <v>11519</v>
      </c>
      <c r="L207" s="1" t="s">
        <v>205</v>
      </c>
      <c r="M207" s="1" t="s">
        <v>11724</v>
      </c>
      <c r="N207" s="1" t="s">
        <v>13191</v>
      </c>
      <c r="O207" s="1" t="s">
        <v>205</v>
      </c>
      <c r="P207" s="1" t="s">
        <v>13193</v>
      </c>
      <c r="Q207" s="1" t="s">
        <v>13193</v>
      </c>
      <c r="R207" s="1" t="s">
        <v>14138</v>
      </c>
      <c r="S207" s="1" t="s">
        <v>205</v>
      </c>
      <c r="T207" s="1"/>
      <c r="U207" s="1"/>
      <c r="V207" s="1" t="s">
        <v>14148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6880</v>
      </c>
      <c r="H208" s="1" t="s">
        <v>8502</v>
      </c>
      <c r="I208" s="1" t="s">
        <v>10068</v>
      </c>
      <c r="J208" s="1"/>
      <c r="K208" s="1" t="s">
        <v>11519</v>
      </c>
      <c r="L208" s="1" t="s">
        <v>206</v>
      </c>
      <c r="M208" s="1" t="s">
        <v>11725</v>
      </c>
      <c r="N208" s="1" t="s">
        <v>13191</v>
      </c>
      <c r="O208" s="1" t="s">
        <v>206</v>
      </c>
      <c r="P208" s="1" t="s">
        <v>13193</v>
      </c>
      <c r="Q208" s="1" t="s">
        <v>13193</v>
      </c>
      <c r="R208" s="1" t="s">
        <v>14138</v>
      </c>
      <c r="S208" s="1" t="s">
        <v>206</v>
      </c>
      <c r="T208" s="1"/>
      <c r="U208" s="1"/>
      <c r="V208" s="1" t="s">
        <v>14148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6881</v>
      </c>
      <c r="H209" s="1" t="s">
        <v>8503</v>
      </c>
      <c r="I209" s="1" t="s">
        <v>10069</v>
      </c>
      <c r="J209" s="1"/>
      <c r="K209" s="1" t="s">
        <v>11519</v>
      </c>
      <c r="L209" s="1" t="s">
        <v>207</v>
      </c>
      <c r="M209" s="1" t="s">
        <v>11726</v>
      </c>
      <c r="N209" s="1" t="s">
        <v>13191</v>
      </c>
      <c r="O209" s="1" t="s">
        <v>207</v>
      </c>
      <c r="P209" s="1" t="s">
        <v>13193</v>
      </c>
      <c r="Q209" s="1" t="s">
        <v>13193</v>
      </c>
      <c r="R209" s="1" t="s">
        <v>14138</v>
      </c>
      <c r="S209" s="1" t="s">
        <v>207</v>
      </c>
      <c r="T209" s="1"/>
      <c r="U209" s="1"/>
      <c r="V209" s="1" t="s">
        <v>14148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6882</v>
      </c>
      <c r="H210" s="1" t="s">
        <v>8504</v>
      </c>
      <c r="I210" s="1" t="s">
        <v>10070</v>
      </c>
      <c r="J210" s="1"/>
      <c r="K210" s="1" t="s">
        <v>11519</v>
      </c>
      <c r="L210" s="1" t="s">
        <v>208</v>
      </c>
      <c r="M210" s="1" t="s">
        <v>11727</v>
      </c>
      <c r="N210" s="1" t="s">
        <v>13191</v>
      </c>
      <c r="O210" s="1" t="s">
        <v>208</v>
      </c>
      <c r="P210" s="1" t="s">
        <v>13193</v>
      </c>
      <c r="Q210" s="1" t="s">
        <v>13193</v>
      </c>
      <c r="R210" s="1" t="s">
        <v>14138</v>
      </c>
      <c r="S210" s="1" t="s">
        <v>208</v>
      </c>
      <c r="T210" s="1"/>
      <c r="U210" s="1"/>
      <c r="V210" s="1" t="s">
        <v>14148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6883</v>
      </c>
      <c r="H211" s="1" t="s">
        <v>8505</v>
      </c>
      <c r="I211" s="1" t="s">
        <v>10071</v>
      </c>
      <c r="J211" s="1"/>
      <c r="K211" s="1" t="s">
        <v>11519</v>
      </c>
      <c r="L211" s="1" t="s">
        <v>209</v>
      </c>
      <c r="M211" s="1" t="s">
        <v>11728</v>
      </c>
      <c r="N211" s="1" t="s">
        <v>13191</v>
      </c>
      <c r="O211" s="1" t="s">
        <v>209</v>
      </c>
      <c r="P211" s="1" t="s">
        <v>13193</v>
      </c>
      <c r="Q211" s="1" t="s">
        <v>13193</v>
      </c>
      <c r="R211" s="1" t="s">
        <v>14138</v>
      </c>
      <c r="S211" s="1" t="s">
        <v>209</v>
      </c>
      <c r="T211" s="1"/>
      <c r="U211" s="1"/>
      <c r="V211" s="1" t="s">
        <v>14148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6884</v>
      </c>
      <c r="H212" s="1" t="s">
        <v>6884</v>
      </c>
      <c r="I212" s="1" t="s">
        <v>10072</v>
      </c>
      <c r="J212" s="1"/>
      <c r="K212" s="1" t="s">
        <v>11519</v>
      </c>
      <c r="L212" s="1" t="s">
        <v>210</v>
      </c>
      <c r="M212" s="1" t="s">
        <v>11729</v>
      </c>
      <c r="N212" s="1" t="s">
        <v>13191</v>
      </c>
      <c r="O212" s="1" t="s">
        <v>210</v>
      </c>
      <c r="P212" s="1" t="s">
        <v>13193</v>
      </c>
      <c r="Q212" s="1" t="s">
        <v>13193</v>
      </c>
      <c r="R212" s="1" t="s">
        <v>14138</v>
      </c>
      <c r="S212" s="1" t="s">
        <v>210</v>
      </c>
      <c r="T212" s="1"/>
      <c r="U212" s="1"/>
      <c r="V212" s="1" t="s">
        <v>14148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6885</v>
      </c>
      <c r="H213" s="1" t="s">
        <v>8506</v>
      </c>
      <c r="I213" s="1" t="s">
        <v>10073</v>
      </c>
      <c r="J213" s="1"/>
      <c r="K213" s="1" t="s">
        <v>11519</v>
      </c>
      <c r="L213" s="1" t="s">
        <v>211</v>
      </c>
      <c r="M213" s="1" t="s">
        <v>11730</v>
      </c>
      <c r="N213" s="1" t="s">
        <v>13191</v>
      </c>
      <c r="O213" s="1" t="s">
        <v>211</v>
      </c>
      <c r="P213" s="1" t="s">
        <v>13193</v>
      </c>
      <c r="Q213" s="1" t="s">
        <v>13193</v>
      </c>
      <c r="R213" s="1" t="s">
        <v>14138</v>
      </c>
      <c r="S213" s="1" t="s">
        <v>211</v>
      </c>
      <c r="T213" s="1"/>
      <c r="U213" s="1"/>
      <c r="V213" s="1" t="s">
        <v>14148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6886</v>
      </c>
      <c r="H214" s="1" t="s">
        <v>8507</v>
      </c>
      <c r="I214" s="1" t="s">
        <v>10074</v>
      </c>
      <c r="J214" s="1"/>
      <c r="K214" s="1" t="s">
        <v>11519</v>
      </c>
      <c r="L214" s="1" t="s">
        <v>212</v>
      </c>
      <c r="M214" s="1" t="s">
        <v>11731</v>
      </c>
      <c r="N214" s="1" t="s">
        <v>13191</v>
      </c>
      <c r="O214" s="1" t="s">
        <v>212</v>
      </c>
      <c r="P214" s="1" t="s">
        <v>13193</v>
      </c>
      <c r="Q214" s="1" t="s">
        <v>13193</v>
      </c>
      <c r="R214" s="1" t="s">
        <v>14138</v>
      </c>
      <c r="S214" s="1" t="s">
        <v>212</v>
      </c>
      <c r="T214" s="1"/>
      <c r="U214" s="1"/>
      <c r="V214" s="1" t="s">
        <v>14148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6887</v>
      </c>
      <c r="H215" s="1" t="s">
        <v>8508</v>
      </c>
      <c r="I215" s="1" t="s">
        <v>10075</v>
      </c>
      <c r="J215" s="1"/>
      <c r="K215" s="1" t="s">
        <v>11519</v>
      </c>
      <c r="L215" s="1" t="s">
        <v>213</v>
      </c>
      <c r="M215" s="1" t="s">
        <v>11732</v>
      </c>
      <c r="N215" s="1" t="s">
        <v>13191</v>
      </c>
      <c r="O215" s="1" t="s">
        <v>213</v>
      </c>
      <c r="P215" s="1" t="s">
        <v>13193</v>
      </c>
      <c r="Q215" s="1" t="s">
        <v>13193</v>
      </c>
      <c r="R215" s="1" t="s">
        <v>14138</v>
      </c>
      <c r="S215" s="1" t="s">
        <v>213</v>
      </c>
      <c r="T215" s="1"/>
      <c r="U215" s="1"/>
      <c r="V215" s="1" t="s">
        <v>14148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3601</v>
      </c>
      <c r="G216" s="1" t="s">
        <v>6888</v>
      </c>
      <c r="H216" s="1" t="s">
        <v>8509</v>
      </c>
      <c r="I216" s="1" t="s">
        <v>10076</v>
      </c>
      <c r="J216" s="1"/>
      <c r="K216" s="1" t="s">
        <v>11519</v>
      </c>
      <c r="L216" s="1" t="s">
        <v>214</v>
      </c>
      <c r="M216" s="1" t="s">
        <v>11733</v>
      </c>
      <c r="N216" s="1" t="s">
        <v>13191</v>
      </c>
      <c r="O216" s="1" t="s">
        <v>214</v>
      </c>
      <c r="P216" s="1" t="s">
        <v>13193</v>
      </c>
      <c r="Q216" s="1" t="s">
        <v>13193</v>
      </c>
      <c r="R216" s="1" t="s">
        <v>14138</v>
      </c>
      <c r="S216" s="1" t="s">
        <v>214</v>
      </c>
      <c r="T216" s="1"/>
      <c r="U216" s="1"/>
      <c r="V216" s="1" t="s">
        <v>14148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6889</v>
      </c>
      <c r="H217" s="1" t="s">
        <v>8510</v>
      </c>
      <c r="I217" s="1" t="s">
        <v>10077</v>
      </c>
      <c r="J217" s="1"/>
      <c r="K217" s="1" t="s">
        <v>11519</v>
      </c>
      <c r="L217" s="1" t="s">
        <v>215</v>
      </c>
      <c r="M217" s="1" t="s">
        <v>11734</v>
      </c>
      <c r="N217" s="1" t="s">
        <v>13191</v>
      </c>
      <c r="O217" s="1" t="s">
        <v>215</v>
      </c>
      <c r="P217" s="1" t="s">
        <v>13193</v>
      </c>
      <c r="Q217" s="1" t="s">
        <v>13193</v>
      </c>
      <c r="R217" s="1" t="s">
        <v>14138</v>
      </c>
      <c r="S217" s="1" t="s">
        <v>215</v>
      </c>
      <c r="T217" s="1"/>
      <c r="U217" s="1"/>
      <c r="V217" s="1" t="s">
        <v>14148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6890</v>
      </c>
      <c r="H218" s="1" t="s">
        <v>8511</v>
      </c>
      <c r="I218" s="1" t="s">
        <v>10078</v>
      </c>
      <c r="J218" s="1"/>
      <c r="K218" s="1" t="s">
        <v>11519</v>
      </c>
      <c r="L218" s="1" t="s">
        <v>216</v>
      </c>
      <c r="M218" s="1" t="s">
        <v>11735</v>
      </c>
      <c r="N218" s="1" t="s">
        <v>13191</v>
      </c>
      <c r="O218" s="1" t="s">
        <v>216</v>
      </c>
      <c r="P218" s="1" t="s">
        <v>13193</v>
      </c>
      <c r="Q218" s="1" t="s">
        <v>13193</v>
      </c>
      <c r="R218" s="1" t="s">
        <v>14138</v>
      </c>
      <c r="S218" s="1" t="s">
        <v>216</v>
      </c>
      <c r="T218" s="1"/>
      <c r="U218" s="1"/>
      <c r="V218" s="1" t="s">
        <v>14148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6891</v>
      </c>
      <c r="H219" s="1" t="s">
        <v>8512</v>
      </c>
      <c r="I219" s="1" t="s">
        <v>10079</v>
      </c>
      <c r="J219" s="1"/>
      <c r="K219" s="1" t="s">
        <v>11519</v>
      </c>
      <c r="L219" s="1" t="s">
        <v>217</v>
      </c>
      <c r="M219" s="1" t="s">
        <v>11736</v>
      </c>
      <c r="N219" s="1" t="s">
        <v>13191</v>
      </c>
      <c r="O219" s="1" t="s">
        <v>217</v>
      </c>
      <c r="P219" s="1" t="s">
        <v>13193</v>
      </c>
      <c r="Q219" s="1" t="s">
        <v>13193</v>
      </c>
      <c r="R219" s="1" t="s">
        <v>14138</v>
      </c>
      <c r="S219" s="1" t="s">
        <v>217</v>
      </c>
      <c r="T219" s="1"/>
      <c r="U219" s="1"/>
      <c r="V219" s="1" t="s">
        <v>14148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6892</v>
      </c>
      <c r="H220" s="1" t="s">
        <v>8513</v>
      </c>
      <c r="I220" s="1" t="s">
        <v>10080</v>
      </c>
      <c r="J220" s="1"/>
      <c r="K220" s="1" t="s">
        <v>11519</v>
      </c>
      <c r="L220" s="1" t="s">
        <v>218</v>
      </c>
      <c r="M220" s="1" t="s">
        <v>11737</v>
      </c>
      <c r="N220" s="1" t="s">
        <v>13191</v>
      </c>
      <c r="O220" s="1" t="s">
        <v>218</v>
      </c>
      <c r="P220" s="1" t="s">
        <v>13193</v>
      </c>
      <c r="Q220" s="1" t="s">
        <v>13193</v>
      </c>
      <c r="R220" s="1" t="s">
        <v>14138</v>
      </c>
      <c r="S220" s="1" t="s">
        <v>218</v>
      </c>
      <c r="T220" s="1"/>
      <c r="U220" s="1"/>
      <c r="V220" s="1" t="s">
        <v>14148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6893</v>
      </c>
      <c r="H221" s="1" t="s">
        <v>8514</v>
      </c>
      <c r="I221" s="1" t="s">
        <v>10081</v>
      </c>
      <c r="J221" s="1"/>
      <c r="K221" s="1" t="s">
        <v>11519</v>
      </c>
      <c r="L221" s="1" t="s">
        <v>219</v>
      </c>
      <c r="M221" s="1" t="s">
        <v>11738</v>
      </c>
      <c r="N221" s="1" t="s">
        <v>13191</v>
      </c>
      <c r="O221" s="1" t="s">
        <v>219</v>
      </c>
      <c r="P221" s="1" t="s">
        <v>13193</v>
      </c>
      <c r="Q221" s="1" t="s">
        <v>13193</v>
      </c>
      <c r="R221" s="1" t="s">
        <v>14138</v>
      </c>
      <c r="S221" s="1" t="s">
        <v>219</v>
      </c>
      <c r="T221" s="1"/>
      <c r="U221" s="1"/>
      <c r="V221" s="1" t="s">
        <v>14148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6894</v>
      </c>
      <c r="H222" s="1" t="s">
        <v>8509</v>
      </c>
      <c r="I222" s="1" t="s">
        <v>10082</v>
      </c>
      <c r="J222" s="1"/>
      <c r="K222" s="1" t="s">
        <v>11519</v>
      </c>
      <c r="L222" s="1" t="s">
        <v>220</v>
      </c>
      <c r="M222" s="1" t="s">
        <v>11739</v>
      </c>
      <c r="N222" s="1" t="s">
        <v>13191</v>
      </c>
      <c r="O222" s="1" t="s">
        <v>220</v>
      </c>
      <c r="P222" s="1" t="s">
        <v>13193</v>
      </c>
      <c r="Q222" s="1" t="s">
        <v>13193</v>
      </c>
      <c r="R222" s="1" t="s">
        <v>14138</v>
      </c>
      <c r="S222" s="1" t="s">
        <v>220</v>
      </c>
      <c r="T222" s="1"/>
      <c r="U222" s="1"/>
      <c r="V222" s="1" t="s">
        <v>14148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6895</v>
      </c>
      <c r="H223" s="1" t="s">
        <v>8515</v>
      </c>
      <c r="I223" s="1" t="s">
        <v>10083</v>
      </c>
      <c r="J223" s="1"/>
      <c r="K223" s="1" t="s">
        <v>11519</v>
      </c>
      <c r="L223" s="1" t="s">
        <v>221</v>
      </c>
      <c r="M223" s="1" t="s">
        <v>11740</v>
      </c>
      <c r="N223" s="1" t="s">
        <v>13191</v>
      </c>
      <c r="O223" s="1" t="s">
        <v>221</v>
      </c>
      <c r="P223" s="1" t="s">
        <v>13193</v>
      </c>
      <c r="Q223" s="1" t="s">
        <v>13193</v>
      </c>
      <c r="R223" s="1" t="s">
        <v>14138</v>
      </c>
      <c r="S223" s="1" t="s">
        <v>221</v>
      </c>
      <c r="T223" s="1"/>
      <c r="U223" s="1"/>
      <c r="V223" s="1" t="s">
        <v>14148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6896</v>
      </c>
      <c r="H224" s="1" t="s">
        <v>8516</v>
      </c>
      <c r="I224" s="1" t="s">
        <v>10084</v>
      </c>
      <c r="J224" s="1"/>
      <c r="K224" s="1" t="s">
        <v>11519</v>
      </c>
      <c r="L224" s="1" t="s">
        <v>222</v>
      </c>
      <c r="M224" s="1" t="s">
        <v>11741</v>
      </c>
      <c r="N224" s="1" t="s">
        <v>13191</v>
      </c>
      <c r="O224" s="1" t="s">
        <v>222</v>
      </c>
      <c r="P224" s="1" t="s">
        <v>13193</v>
      </c>
      <c r="Q224" s="1" t="s">
        <v>13193</v>
      </c>
      <c r="R224" s="1" t="s">
        <v>14138</v>
      </c>
      <c r="S224" s="1" t="s">
        <v>222</v>
      </c>
      <c r="T224" s="1"/>
      <c r="U224" s="1"/>
      <c r="V224" s="1" t="s">
        <v>14148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6897</v>
      </c>
      <c r="H225" s="1" t="s">
        <v>8515</v>
      </c>
      <c r="I225" s="1" t="s">
        <v>10085</v>
      </c>
      <c r="J225" s="1"/>
      <c r="K225" s="1" t="s">
        <v>11519</v>
      </c>
      <c r="L225" s="1" t="s">
        <v>223</v>
      </c>
      <c r="M225" s="1" t="s">
        <v>11742</v>
      </c>
      <c r="N225" s="1" t="s">
        <v>13191</v>
      </c>
      <c r="O225" s="1" t="s">
        <v>223</v>
      </c>
      <c r="P225" s="1" t="s">
        <v>13193</v>
      </c>
      <c r="Q225" s="1" t="s">
        <v>13193</v>
      </c>
      <c r="R225" s="1" t="s">
        <v>14138</v>
      </c>
      <c r="S225" s="1" t="s">
        <v>223</v>
      </c>
      <c r="T225" s="1"/>
      <c r="U225" s="1"/>
      <c r="V225" s="1" t="s">
        <v>14148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6898</v>
      </c>
      <c r="H226" s="1" t="s">
        <v>8517</v>
      </c>
      <c r="I226" s="1" t="s">
        <v>10086</v>
      </c>
      <c r="J226" s="1"/>
      <c r="K226" s="1" t="s">
        <v>11519</v>
      </c>
      <c r="L226" s="1" t="s">
        <v>224</v>
      </c>
      <c r="M226" s="1" t="s">
        <v>11743</v>
      </c>
      <c r="N226" s="1" t="s">
        <v>13191</v>
      </c>
      <c r="O226" s="1" t="s">
        <v>224</v>
      </c>
      <c r="P226" s="1" t="s">
        <v>13193</v>
      </c>
      <c r="Q226" s="1" t="s">
        <v>13193</v>
      </c>
      <c r="R226" s="1" t="s">
        <v>14138</v>
      </c>
      <c r="S226" s="1" t="s">
        <v>224</v>
      </c>
      <c r="T226" s="1"/>
      <c r="U226" s="1"/>
      <c r="V226" s="1" t="s">
        <v>14148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6899</v>
      </c>
      <c r="H227" s="1" t="s">
        <v>8518</v>
      </c>
      <c r="I227" s="1" t="s">
        <v>10087</v>
      </c>
      <c r="J227" s="1"/>
      <c r="K227" s="1" t="s">
        <v>11519</v>
      </c>
      <c r="L227" s="1" t="s">
        <v>225</v>
      </c>
      <c r="M227" s="1" t="s">
        <v>11744</v>
      </c>
      <c r="N227" s="1" t="s">
        <v>13191</v>
      </c>
      <c r="O227" s="1" t="s">
        <v>225</v>
      </c>
      <c r="P227" s="1" t="s">
        <v>13193</v>
      </c>
      <c r="Q227" s="1" t="s">
        <v>13193</v>
      </c>
      <c r="R227" s="1" t="s">
        <v>14138</v>
      </c>
      <c r="S227" s="1" t="s">
        <v>225</v>
      </c>
      <c r="T227" s="1"/>
      <c r="U227" s="1"/>
      <c r="V227" s="1" t="s">
        <v>14148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6900</v>
      </c>
      <c r="H228" s="1" t="s">
        <v>8519</v>
      </c>
      <c r="I228" s="1" t="s">
        <v>10088</v>
      </c>
      <c r="J228" s="1"/>
      <c r="K228" s="1" t="s">
        <v>11519</v>
      </c>
      <c r="L228" s="1" t="s">
        <v>226</v>
      </c>
      <c r="M228" s="1" t="s">
        <v>11745</v>
      </c>
      <c r="N228" s="1" t="s">
        <v>13191</v>
      </c>
      <c r="O228" s="1" t="s">
        <v>226</v>
      </c>
      <c r="P228" s="1" t="s">
        <v>13193</v>
      </c>
      <c r="Q228" s="1" t="s">
        <v>13193</v>
      </c>
      <c r="R228" s="1" t="s">
        <v>14138</v>
      </c>
      <c r="S228" s="1" t="s">
        <v>226</v>
      </c>
      <c r="T228" s="1"/>
      <c r="U228" s="1"/>
      <c r="V228" s="1" t="s">
        <v>14148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6901</v>
      </c>
      <c r="H229" s="1" t="s">
        <v>8520</v>
      </c>
      <c r="I229" s="1" t="s">
        <v>10089</v>
      </c>
      <c r="J229" s="1"/>
      <c r="K229" s="1" t="s">
        <v>11519</v>
      </c>
      <c r="L229" s="1" t="s">
        <v>227</v>
      </c>
      <c r="M229" s="1" t="s">
        <v>11746</v>
      </c>
      <c r="N229" s="1" t="s">
        <v>13191</v>
      </c>
      <c r="O229" s="1" t="s">
        <v>227</v>
      </c>
      <c r="P229" s="1" t="s">
        <v>13193</v>
      </c>
      <c r="Q229" s="1" t="s">
        <v>13193</v>
      </c>
      <c r="R229" s="1" t="s">
        <v>14138</v>
      </c>
      <c r="S229" s="1" t="s">
        <v>227</v>
      </c>
      <c r="T229" s="1"/>
      <c r="U229" s="1"/>
      <c r="V229" s="1" t="s">
        <v>14148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6902</v>
      </c>
      <c r="H230" s="1" t="s">
        <v>8521</v>
      </c>
      <c r="I230" s="1" t="s">
        <v>10090</v>
      </c>
      <c r="J230" s="1"/>
      <c r="K230" s="1" t="s">
        <v>11519</v>
      </c>
      <c r="L230" s="1" t="s">
        <v>228</v>
      </c>
      <c r="M230" s="1" t="s">
        <v>11747</v>
      </c>
      <c r="N230" s="1" t="s">
        <v>13191</v>
      </c>
      <c r="O230" s="1" t="s">
        <v>228</v>
      </c>
      <c r="P230" s="1" t="s">
        <v>13193</v>
      </c>
      <c r="Q230" s="1" t="s">
        <v>13193</v>
      </c>
      <c r="R230" s="1" t="s">
        <v>14138</v>
      </c>
      <c r="S230" s="1" t="s">
        <v>228</v>
      </c>
      <c r="T230" s="1"/>
      <c r="U230" s="1"/>
      <c r="V230" s="1" t="s">
        <v>14148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6903</v>
      </c>
      <c r="H231" s="1" t="s">
        <v>8522</v>
      </c>
      <c r="I231" s="1" t="s">
        <v>10091</v>
      </c>
      <c r="J231" s="1"/>
      <c r="K231" s="1" t="s">
        <v>11519</v>
      </c>
      <c r="L231" s="1" t="s">
        <v>229</v>
      </c>
      <c r="M231" s="1" t="s">
        <v>11748</v>
      </c>
      <c r="N231" s="1" t="s">
        <v>13191</v>
      </c>
      <c r="O231" s="1" t="s">
        <v>229</v>
      </c>
      <c r="P231" s="1" t="s">
        <v>13193</v>
      </c>
      <c r="Q231" s="1" t="s">
        <v>13193</v>
      </c>
      <c r="R231" s="1" t="s">
        <v>14138</v>
      </c>
      <c r="S231" s="1" t="s">
        <v>229</v>
      </c>
      <c r="T231" s="1"/>
      <c r="U231" s="1"/>
      <c r="V231" s="1" t="s">
        <v>14148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6904</v>
      </c>
      <c r="H232" s="1" t="s">
        <v>8523</v>
      </c>
      <c r="I232" s="1" t="s">
        <v>10092</v>
      </c>
      <c r="J232" s="1"/>
      <c r="K232" s="1" t="s">
        <v>11519</v>
      </c>
      <c r="L232" s="1" t="s">
        <v>230</v>
      </c>
      <c r="M232" s="1" t="s">
        <v>11749</v>
      </c>
      <c r="N232" s="1" t="s">
        <v>13191</v>
      </c>
      <c r="O232" s="1" t="s">
        <v>230</v>
      </c>
      <c r="P232" s="1" t="s">
        <v>13193</v>
      </c>
      <c r="Q232" s="1" t="s">
        <v>13193</v>
      </c>
      <c r="R232" s="1" t="s">
        <v>14138</v>
      </c>
      <c r="S232" s="1" t="s">
        <v>230</v>
      </c>
      <c r="T232" s="1"/>
      <c r="U232" s="1"/>
      <c r="V232" s="1" t="s">
        <v>14148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6905</v>
      </c>
      <c r="H233" s="1" t="s">
        <v>8524</v>
      </c>
      <c r="I233" s="1" t="s">
        <v>10093</v>
      </c>
      <c r="J233" s="1"/>
      <c r="K233" s="1" t="s">
        <v>11519</v>
      </c>
      <c r="L233" s="1" t="s">
        <v>231</v>
      </c>
      <c r="M233" s="1" t="s">
        <v>11750</v>
      </c>
      <c r="N233" s="1" t="s">
        <v>13191</v>
      </c>
      <c r="O233" s="1" t="s">
        <v>231</v>
      </c>
      <c r="P233" s="1" t="s">
        <v>13193</v>
      </c>
      <c r="Q233" s="1" t="s">
        <v>13193</v>
      </c>
      <c r="R233" s="1" t="s">
        <v>14138</v>
      </c>
      <c r="S233" s="1" t="s">
        <v>231</v>
      </c>
      <c r="T233" s="1"/>
      <c r="U233" s="1"/>
      <c r="V233" s="1" t="s">
        <v>14148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6906</v>
      </c>
      <c r="H234" s="1" t="s">
        <v>8525</v>
      </c>
      <c r="I234" s="1" t="s">
        <v>10094</v>
      </c>
      <c r="J234" s="1"/>
      <c r="K234" s="1" t="s">
        <v>11519</v>
      </c>
      <c r="L234" s="1" t="s">
        <v>232</v>
      </c>
      <c r="M234" s="1" t="s">
        <v>11751</v>
      </c>
      <c r="N234" s="1" t="s">
        <v>13191</v>
      </c>
      <c r="O234" s="1" t="s">
        <v>232</v>
      </c>
      <c r="P234" s="1" t="s">
        <v>13193</v>
      </c>
      <c r="Q234" s="1" t="s">
        <v>13193</v>
      </c>
      <c r="R234" s="1" t="s">
        <v>14138</v>
      </c>
      <c r="S234" s="1" t="s">
        <v>232</v>
      </c>
      <c r="T234" s="1"/>
      <c r="U234" s="1"/>
      <c r="V234" s="1" t="s">
        <v>14148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6907</v>
      </c>
      <c r="H235" s="1" t="s">
        <v>8526</v>
      </c>
      <c r="I235" s="1" t="s">
        <v>10095</v>
      </c>
      <c r="J235" s="1"/>
      <c r="K235" s="1" t="s">
        <v>11519</v>
      </c>
      <c r="L235" s="1" t="s">
        <v>233</v>
      </c>
      <c r="M235" s="1" t="s">
        <v>11752</v>
      </c>
      <c r="N235" s="1" t="s">
        <v>13191</v>
      </c>
      <c r="O235" s="1" t="s">
        <v>233</v>
      </c>
      <c r="P235" s="1" t="s">
        <v>13193</v>
      </c>
      <c r="Q235" s="1" t="s">
        <v>13193</v>
      </c>
      <c r="R235" s="1" t="s">
        <v>14138</v>
      </c>
      <c r="S235" s="1" t="s">
        <v>233</v>
      </c>
      <c r="T235" s="1"/>
      <c r="U235" s="1"/>
      <c r="V235" s="1" t="s">
        <v>14148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6908</v>
      </c>
      <c r="H236" s="1" t="s">
        <v>8527</v>
      </c>
      <c r="I236" s="1" t="s">
        <v>10096</v>
      </c>
      <c r="J236" s="1"/>
      <c r="K236" s="1" t="s">
        <v>11519</v>
      </c>
      <c r="L236" s="1" t="s">
        <v>234</v>
      </c>
      <c r="M236" s="1" t="s">
        <v>11753</v>
      </c>
      <c r="N236" s="1" t="s">
        <v>13191</v>
      </c>
      <c r="O236" s="1" t="s">
        <v>234</v>
      </c>
      <c r="P236" s="1" t="s">
        <v>13193</v>
      </c>
      <c r="Q236" s="1" t="s">
        <v>13193</v>
      </c>
      <c r="R236" s="1" t="s">
        <v>14138</v>
      </c>
      <c r="S236" s="1" t="s">
        <v>234</v>
      </c>
      <c r="T236" s="1"/>
      <c r="U236" s="1"/>
      <c r="V236" s="1" t="s">
        <v>14148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6909</v>
      </c>
      <c r="H237" s="1" t="s">
        <v>8528</v>
      </c>
      <c r="I237" s="1" t="s">
        <v>10097</v>
      </c>
      <c r="J237" s="1"/>
      <c r="K237" s="1" t="s">
        <v>11519</v>
      </c>
      <c r="L237" s="1" t="s">
        <v>235</v>
      </c>
      <c r="M237" s="1" t="s">
        <v>11754</v>
      </c>
      <c r="N237" s="1" t="s">
        <v>13191</v>
      </c>
      <c r="O237" s="1" t="s">
        <v>235</v>
      </c>
      <c r="P237" s="1" t="s">
        <v>13193</v>
      </c>
      <c r="Q237" s="1" t="s">
        <v>13193</v>
      </c>
      <c r="R237" s="1" t="s">
        <v>14138</v>
      </c>
      <c r="S237" s="1" t="s">
        <v>235</v>
      </c>
      <c r="T237" s="1"/>
      <c r="U237" s="1"/>
      <c r="V237" s="1" t="s">
        <v>14148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6910</v>
      </c>
      <c r="H238" s="1" t="s">
        <v>8529</v>
      </c>
      <c r="I238" s="1" t="s">
        <v>10098</v>
      </c>
      <c r="J238" s="1"/>
      <c r="K238" s="1" t="s">
        <v>11519</v>
      </c>
      <c r="L238" s="1" t="s">
        <v>236</v>
      </c>
      <c r="M238" s="1" t="s">
        <v>11755</v>
      </c>
      <c r="N238" s="1" t="s">
        <v>13191</v>
      </c>
      <c r="O238" s="1" t="s">
        <v>236</v>
      </c>
      <c r="P238" s="1" t="s">
        <v>13193</v>
      </c>
      <c r="Q238" s="1" t="s">
        <v>13193</v>
      </c>
      <c r="R238" s="1" t="s">
        <v>14138</v>
      </c>
      <c r="S238" s="1" t="s">
        <v>236</v>
      </c>
      <c r="T238" s="1"/>
      <c r="U238" s="1"/>
      <c r="V238" s="1" t="s">
        <v>14148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6911</v>
      </c>
      <c r="H239" s="1" t="s">
        <v>8530</v>
      </c>
      <c r="I239" s="1" t="s">
        <v>10099</v>
      </c>
      <c r="J239" s="1"/>
      <c r="K239" s="1" t="s">
        <v>11519</v>
      </c>
      <c r="L239" s="1" t="s">
        <v>237</v>
      </c>
      <c r="M239" s="1" t="s">
        <v>11756</v>
      </c>
      <c r="N239" s="1" t="s">
        <v>13191</v>
      </c>
      <c r="O239" s="1" t="s">
        <v>237</v>
      </c>
      <c r="P239" s="1" t="s">
        <v>13193</v>
      </c>
      <c r="Q239" s="1" t="s">
        <v>13193</v>
      </c>
      <c r="R239" s="1" t="s">
        <v>14138</v>
      </c>
      <c r="S239" s="1" t="s">
        <v>237</v>
      </c>
      <c r="T239" s="1"/>
      <c r="U239" s="1"/>
      <c r="V239" s="1" t="s">
        <v>14148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6912</v>
      </c>
      <c r="H240" s="1" t="s">
        <v>8531</v>
      </c>
      <c r="I240" s="1" t="s">
        <v>10100</v>
      </c>
      <c r="J240" s="1"/>
      <c r="K240" s="1" t="s">
        <v>11519</v>
      </c>
      <c r="L240" s="1" t="s">
        <v>238</v>
      </c>
      <c r="M240" s="1" t="s">
        <v>11757</v>
      </c>
      <c r="N240" s="1" t="s">
        <v>13191</v>
      </c>
      <c r="O240" s="1" t="s">
        <v>238</v>
      </c>
      <c r="P240" s="1" t="s">
        <v>13193</v>
      </c>
      <c r="Q240" s="1" t="s">
        <v>13193</v>
      </c>
      <c r="R240" s="1" t="s">
        <v>14138</v>
      </c>
      <c r="S240" s="1" t="s">
        <v>238</v>
      </c>
      <c r="T240" s="1"/>
      <c r="U240" s="1"/>
      <c r="V240" s="1" t="s">
        <v>14148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6913</v>
      </c>
      <c r="H241" s="1" t="s">
        <v>3626</v>
      </c>
      <c r="I241" s="1" t="s">
        <v>10101</v>
      </c>
      <c r="J241" s="1"/>
      <c r="K241" s="1" t="s">
        <v>11519</v>
      </c>
      <c r="L241" s="1" t="s">
        <v>239</v>
      </c>
      <c r="M241" s="1" t="s">
        <v>11758</v>
      </c>
      <c r="N241" s="1" t="s">
        <v>13191</v>
      </c>
      <c r="O241" s="1" t="s">
        <v>239</v>
      </c>
      <c r="P241" s="1" t="s">
        <v>13193</v>
      </c>
      <c r="Q241" s="1" t="s">
        <v>13193</v>
      </c>
      <c r="R241" s="1" t="s">
        <v>14138</v>
      </c>
      <c r="S241" s="1" t="s">
        <v>239</v>
      </c>
      <c r="T241" s="1"/>
      <c r="U241" s="1"/>
      <c r="V241" s="1" t="s">
        <v>14148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6914</v>
      </c>
      <c r="H242" s="1" t="s">
        <v>8532</v>
      </c>
      <c r="I242" s="1" t="s">
        <v>10102</v>
      </c>
      <c r="J242" s="1"/>
      <c r="K242" s="1" t="s">
        <v>11519</v>
      </c>
      <c r="L242" s="1" t="s">
        <v>240</v>
      </c>
      <c r="M242" s="1" t="s">
        <v>11759</v>
      </c>
      <c r="N242" s="1" t="s">
        <v>13191</v>
      </c>
      <c r="O242" s="1" t="s">
        <v>240</v>
      </c>
      <c r="P242" s="1" t="s">
        <v>13193</v>
      </c>
      <c r="Q242" s="1" t="s">
        <v>13193</v>
      </c>
      <c r="R242" s="1" t="s">
        <v>14138</v>
      </c>
      <c r="S242" s="1" t="s">
        <v>240</v>
      </c>
      <c r="T242" s="1"/>
      <c r="U242" s="1"/>
      <c r="V242" s="1" t="s">
        <v>14148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6915</v>
      </c>
      <c r="H243" s="1" t="s">
        <v>8533</v>
      </c>
      <c r="I243" s="1" t="s">
        <v>10103</v>
      </c>
      <c r="J243" s="1"/>
      <c r="K243" s="1" t="s">
        <v>11519</v>
      </c>
      <c r="L243" s="1" t="s">
        <v>241</v>
      </c>
      <c r="M243" s="1" t="s">
        <v>11760</v>
      </c>
      <c r="N243" s="1" t="s">
        <v>13191</v>
      </c>
      <c r="O243" s="1" t="s">
        <v>241</v>
      </c>
      <c r="P243" s="1" t="s">
        <v>13193</v>
      </c>
      <c r="Q243" s="1" t="s">
        <v>13193</v>
      </c>
      <c r="R243" s="1" t="s">
        <v>14138</v>
      </c>
      <c r="S243" s="1" t="s">
        <v>241</v>
      </c>
      <c r="T243" s="1"/>
      <c r="U243" s="1"/>
      <c r="V243" s="1" t="s">
        <v>14148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6916</v>
      </c>
      <c r="H244" s="1" t="s">
        <v>8534</v>
      </c>
      <c r="I244" s="1" t="s">
        <v>10104</v>
      </c>
      <c r="J244" s="1"/>
      <c r="K244" s="1" t="s">
        <v>11519</v>
      </c>
      <c r="L244" s="1" t="s">
        <v>242</v>
      </c>
      <c r="M244" s="1" t="s">
        <v>11761</v>
      </c>
      <c r="N244" s="1" t="s">
        <v>13191</v>
      </c>
      <c r="O244" s="1" t="s">
        <v>242</v>
      </c>
      <c r="P244" s="1" t="s">
        <v>13193</v>
      </c>
      <c r="Q244" s="1" t="s">
        <v>13193</v>
      </c>
      <c r="R244" s="1" t="s">
        <v>14138</v>
      </c>
      <c r="S244" s="1" t="s">
        <v>242</v>
      </c>
      <c r="T244" s="1"/>
      <c r="U244" s="1"/>
      <c r="V244" s="1" t="s">
        <v>14148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3630</v>
      </c>
      <c r="G245" s="1" t="s">
        <v>6917</v>
      </c>
      <c r="H245" s="1" t="s">
        <v>8535</v>
      </c>
      <c r="I245" s="1" t="s">
        <v>10105</v>
      </c>
      <c r="J245" s="1"/>
      <c r="K245" s="1" t="s">
        <v>11519</v>
      </c>
      <c r="L245" s="1" t="s">
        <v>243</v>
      </c>
      <c r="M245" s="1" t="s">
        <v>11762</v>
      </c>
      <c r="N245" s="1" t="s">
        <v>13191</v>
      </c>
      <c r="O245" s="1" t="s">
        <v>243</v>
      </c>
      <c r="P245" s="1" t="s">
        <v>13193</v>
      </c>
      <c r="Q245" s="1" t="s">
        <v>13193</v>
      </c>
      <c r="R245" s="1" t="s">
        <v>14138</v>
      </c>
      <c r="S245" s="1" t="s">
        <v>243</v>
      </c>
      <c r="T245" s="1"/>
      <c r="U245" s="1"/>
      <c r="V245" s="1" t="s">
        <v>14148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6918</v>
      </c>
      <c r="H246" s="1" t="s">
        <v>8536</v>
      </c>
      <c r="I246" s="1" t="s">
        <v>10106</v>
      </c>
      <c r="J246" s="1"/>
      <c r="K246" s="1" t="s">
        <v>11519</v>
      </c>
      <c r="L246" s="1" t="s">
        <v>244</v>
      </c>
      <c r="M246" s="1" t="s">
        <v>11763</v>
      </c>
      <c r="N246" s="1" t="s">
        <v>13191</v>
      </c>
      <c r="O246" s="1" t="s">
        <v>244</v>
      </c>
      <c r="P246" s="1" t="s">
        <v>13193</v>
      </c>
      <c r="Q246" s="1" t="s">
        <v>13193</v>
      </c>
      <c r="R246" s="1" t="s">
        <v>14138</v>
      </c>
      <c r="S246" s="1" t="s">
        <v>244</v>
      </c>
      <c r="T246" s="1"/>
      <c r="U246" s="1"/>
      <c r="V246" s="1" t="s">
        <v>14148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6919</v>
      </c>
      <c r="H247" s="1" t="s">
        <v>8537</v>
      </c>
      <c r="I247" s="1" t="s">
        <v>10107</v>
      </c>
      <c r="J247" s="1"/>
      <c r="K247" s="1" t="s">
        <v>11519</v>
      </c>
      <c r="L247" s="1" t="s">
        <v>245</v>
      </c>
      <c r="M247" s="1" t="s">
        <v>11764</v>
      </c>
      <c r="N247" s="1" t="s">
        <v>13191</v>
      </c>
      <c r="O247" s="1" t="s">
        <v>245</v>
      </c>
      <c r="P247" s="1" t="s">
        <v>13193</v>
      </c>
      <c r="Q247" s="1" t="s">
        <v>13193</v>
      </c>
      <c r="R247" s="1" t="s">
        <v>14138</v>
      </c>
      <c r="S247" s="1" t="s">
        <v>245</v>
      </c>
      <c r="T247" s="1"/>
      <c r="U247" s="1"/>
      <c r="V247" s="1" t="s">
        <v>14148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6920</v>
      </c>
      <c r="H248" s="1" t="s">
        <v>8538</v>
      </c>
      <c r="I248" s="1" t="s">
        <v>10108</v>
      </c>
      <c r="J248" s="1"/>
      <c r="K248" s="1" t="s">
        <v>11519</v>
      </c>
      <c r="L248" s="1" t="s">
        <v>246</v>
      </c>
      <c r="M248" s="1" t="s">
        <v>11765</v>
      </c>
      <c r="N248" s="1" t="s">
        <v>13191</v>
      </c>
      <c r="O248" s="1" t="s">
        <v>246</v>
      </c>
      <c r="P248" s="1" t="s">
        <v>13193</v>
      </c>
      <c r="Q248" s="1" t="s">
        <v>13193</v>
      </c>
      <c r="R248" s="1" t="s">
        <v>14138</v>
      </c>
      <c r="S248" s="1" t="s">
        <v>246</v>
      </c>
      <c r="T248" s="1"/>
      <c r="U248" s="1"/>
      <c r="V248" s="1" t="s">
        <v>14148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6921</v>
      </c>
      <c r="H249" s="1" t="s">
        <v>8539</v>
      </c>
      <c r="I249" s="1" t="s">
        <v>10109</v>
      </c>
      <c r="J249" s="1"/>
      <c r="K249" s="1" t="s">
        <v>11519</v>
      </c>
      <c r="L249" s="1" t="s">
        <v>247</v>
      </c>
      <c r="M249" s="1" t="s">
        <v>11766</v>
      </c>
      <c r="N249" s="1" t="s">
        <v>13191</v>
      </c>
      <c r="O249" s="1" t="s">
        <v>247</v>
      </c>
      <c r="P249" s="1" t="s">
        <v>13193</v>
      </c>
      <c r="Q249" s="1" t="s">
        <v>13193</v>
      </c>
      <c r="R249" s="1" t="s">
        <v>14138</v>
      </c>
      <c r="S249" s="1" t="s">
        <v>247</v>
      </c>
      <c r="T249" s="1"/>
      <c r="U249" s="1"/>
      <c r="V249" s="1" t="s">
        <v>14148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6922</v>
      </c>
      <c r="H250" s="1" t="s">
        <v>8540</v>
      </c>
      <c r="I250" s="1" t="s">
        <v>10110</v>
      </c>
      <c r="J250" s="1"/>
      <c r="K250" s="1" t="s">
        <v>11519</v>
      </c>
      <c r="L250" s="1" t="s">
        <v>248</v>
      </c>
      <c r="M250" s="1" t="s">
        <v>11767</v>
      </c>
      <c r="N250" s="1" t="s">
        <v>13191</v>
      </c>
      <c r="O250" s="1" t="s">
        <v>248</v>
      </c>
      <c r="P250" s="1" t="s">
        <v>13193</v>
      </c>
      <c r="Q250" s="1" t="s">
        <v>13193</v>
      </c>
      <c r="R250" s="1" t="s">
        <v>14138</v>
      </c>
      <c r="S250" s="1" t="s">
        <v>248</v>
      </c>
      <c r="T250" s="1"/>
      <c r="U250" s="1"/>
      <c r="V250" s="1" t="s">
        <v>14148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6923</v>
      </c>
      <c r="H251" s="1" t="s">
        <v>8541</v>
      </c>
      <c r="I251" s="1" t="s">
        <v>10111</v>
      </c>
      <c r="J251" s="1"/>
      <c r="K251" s="1" t="s">
        <v>11519</v>
      </c>
      <c r="L251" s="1" t="s">
        <v>249</v>
      </c>
      <c r="M251" s="1" t="s">
        <v>11768</v>
      </c>
      <c r="N251" s="1" t="s">
        <v>13191</v>
      </c>
      <c r="O251" s="1" t="s">
        <v>249</v>
      </c>
      <c r="P251" s="1" t="s">
        <v>13193</v>
      </c>
      <c r="Q251" s="1" t="s">
        <v>13193</v>
      </c>
      <c r="R251" s="1" t="s">
        <v>14138</v>
      </c>
      <c r="S251" s="1" t="s">
        <v>249</v>
      </c>
      <c r="T251" s="1"/>
      <c r="U251" s="1"/>
      <c r="V251" s="1" t="s">
        <v>14148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6924</v>
      </c>
      <c r="H252" s="1" t="s">
        <v>8542</v>
      </c>
      <c r="I252" s="1" t="s">
        <v>10112</v>
      </c>
      <c r="J252" s="1"/>
      <c r="K252" s="1" t="s">
        <v>11519</v>
      </c>
      <c r="L252" s="1" t="s">
        <v>250</v>
      </c>
      <c r="M252" s="1" t="s">
        <v>11769</v>
      </c>
      <c r="N252" s="1" t="s">
        <v>13191</v>
      </c>
      <c r="O252" s="1" t="s">
        <v>250</v>
      </c>
      <c r="P252" s="1" t="s">
        <v>13193</v>
      </c>
      <c r="Q252" s="1" t="s">
        <v>13193</v>
      </c>
      <c r="R252" s="1" t="s">
        <v>14138</v>
      </c>
      <c r="S252" s="1" t="s">
        <v>250</v>
      </c>
      <c r="T252" s="1"/>
      <c r="U252" s="1"/>
      <c r="V252" s="1" t="s">
        <v>14148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6925</v>
      </c>
      <c r="H253" s="1" t="s">
        <v>8543</v>
      </c>
      <c r="I253" s="1" t="s">
        <v>10113</v>
      </c>
      <c r="J253" s="1"/>
      <c r="K253" s="1" t="s">
        <v>11519</v>
      </c>
      <c r="L253" s="1" t="s">
        <v>251</v>
      </c>
      <c r="M253" s="1" t="s">
        <v>11770</v>
      </c>
      <c r="N253" s="1" t="s">
        <v>13191</v>
      </c>
      <c r="O253" s="1" t="s">
        <v>251</v>
      </c>
      <c r="P253" s="1" t="s">
        <v>13193</v>
      </c>
      <c r="Q253" s="1" t="s">
        <v>13193</v>
      </c>
      <c r="R253" s="1" t="s">
        <v>14138</v>
      </c>
      <c r="S253" s="1" t="s">
        <v>251</v>
      </c>
      <c r="T253" s="1"/>
      <c r="U253" s="1"/>
      <c r="V253" s="1" t="s">
        <v>14148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6926</v>
      </c>
      <c r="H254" s="1" t="s">
        <v>8544</v>
      </c>
      <c r="I254" s="1" t="s">
        <v>10114</v>
      </c>
      <c r="J254" s="1"/>
      <c r="K254" s="1" t="s">
        <v>11519</v>
      </c>
      <c r="L254" s="1" t="s">
        <v>252</v>
      </c>
      <c r="M254" s="1" t="s">
        <v>11771</v>
      </c>
      <c r="N254" s="1" t="s">
        <v>13191</v>
      </c>
      <c r="O254" s="1" t="s">
        <v>252</v>
      </c>
      <c r="P254" s="1" t="s">
        <v>13193</v>
      </c>
      <c r="Q254" s="1" t="s">
        <v>13193</v>
      </c>
      <c r="R254" s="1" t="s">
        <v>14138</v>
      </c>
      <c r="S254" s="1" t="s">
        <v>252</v>
      </c>
      <c r="T254" s="1"/>
      <c r="U254" s="1"/>
      <c r="V254" s="1" t="s">
        <v>14148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6927</v>
      </c>
      <c r="H255" s="1" t="s">
        <v>3640</v>
      </c>
      <c r="I255" s="1" t="s">
        <v>10115</v>
      </c>
      <c r="J255" s="1"/>
      <c r="K255" s="1" t="s">
        <v>11519</v>
      </c>
      <c r="L255" s="1" t="s">
        <v>253</v>
      </c>
      <c r="M255" s="1" t="s">
        <v>11772</v>
      </c>
      <c r="N255" s="1" t="s">
        <v>13191</v>
      </c>
      <c r="O255" s="1" t="s">
        <v>253</v>
      </c>
      <c r="P255" s="1" t="s">
        <v>13193</v>
      </c>
      <c r="Q255" s="1" t="s">
        <v>13193</v>
      </c>
      <c r="R255" s="1" t="s">
        <v>14138</v>
      </c>
      <c r="S255" s="1" t="s">
        <v>253</v>
      </c>
      <c r="T255" s="1"/>
      <c r="U255" s="1"/>
      <c r="V255" s="1" t="s">
        <v>14148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3641</v>
      </c>
      <c r="G256" s="1" t="s">
        <v>6928</v>
      </c>
      <c r="H256" s="1" t="s">
        <v>8545</v>
      </c>
      <c r="I256" s="1" t="s">
        <v>10116</v>
      </c>
      <c r="J256" s="1"/>
      <c r="K256" s="1" t="s">
        <v>11519</v>
      </c>
      <c r="L256" s="1" t="s">
        <v>254</v>
      </c>
      <c r="M256" s="1" t="s">
        <v>11773</v>
      </c>
      <c r="N256" s="1" t="s">
        <v>13191</v>
      </c>
      <c r="O256" s="1" t="s">
        <v>254</v>
      </c>
      <c r="P256" s="1" t="s">
        <v>13193</v>
      </c>
      <c r="Q256" s="1" t="s">
        <v>13193</v>
      </c>
      <c r="R256" s="1" t="s">
        <v>14138</v>
      </c>
      <c r="S256" s="1" t="s">
        <v>254</v>
      </c>
      <c r="T256" s="1"/>
      <c r="U256" s="1"/>
      <c r="V256" s="1" t="s">
        <v>14148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6929</v>
      </c>
      <c r="H257" s="1" t="s">
        <v>8546</v>
      </c>
      <c r="I257" s="1" t="s">
        <v>10117</v>
      </c>
      <c r="J257" s="1"/>
      <c r="K257" s="1" t="s">
        <v>11519</v>
      </c>
      <c r="L257" s="1" t="s">
        <v>255</v>
      </c>
      <c r="M257" s="1" t="s">
        <v>11774</v>
      </c>
      <c r="N257" s="1" t="s">
        <v>13191</v>
      </c>
      <c r="O257" s="1" t="s">
        <v>255</v>
      </c>
      <c r="P257" s="1" t="s">
        <v>13193</v>
      </c>
      <c r="Q257" s="1" t="s">
        <v>13193</v>
      </c>
      <c r="R257" s="1" t="s">
        <v>14138</v>
      </c>
      <c r="S257" s="1" t="s">
        <v>255</v>
      </c>
      <c r="T257" s="1"/>
      <c r="U257" s="1"/>
      <c r="V257" s="1" t="s">
        <v>14148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6930</v>
      </c>
      <c r="H258" s="1" t="s">
        <v>8547</v>
      </c>
      <c r="I258" s="1" t="s">
        <v>10118</v>
      </c>
      <c r="J258" s="1"/>
      <c r="K258" s="1" t="s">
        <v>11519</v>
      </c>
      <c r="L258" s="1" t="s">
        <v>256</v>
      </c>
      <c r="M258" s="1" t="s">
        <v>11775</v>
      </c>
      <c r="N258" s="1" t="s">
        <v>13191</v>
      </c>
      <c r="O258" s="1" t="s">
        <v>256</v>
      </c>
      <c r="P258" s="1" t="s">
        <v>13193</v>
      </c>
      <c r="Q258" s="1" t="s">
        <v>13193</v>
      </c>
      <c r="R258" s="1" t="s">
        <v>14138</v>
      </c>
      <c r="S258" s="1" t="s">
        <v>256</v>
      </c>
      <c r="T258" s="1"/>
      <c r="U258" s="1"/>
      <c r="V258" s="1" t="s">
        <v>14148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6931</v>
      </c>
      <c r="H259" s="1" t="s">
        <v>8548</v>
      </c>
      <c r="I259" s="1" t="s">
        <v>10119</v>
      </c>
      <c r="J259" s="1"/>
      <c r="K259" s="1" t="s">
        <v>11519</v>
      </c>
      <c r="L259" s="1" t="s">
        <v>257</v>
      </c>
      <c r="M259" s="1" t="s">
        <v>11776</v>
      </c>
      <c r="N259" s="1" t="s">
        <v>13191</v>
      </c>
      <c r="O259" s="1" t="s">
        <v>257</v>
      </c>
      <c r="P259" s="1" t="s">
        <v>13193</v>
      </c>
      <c r="Q259" s="1" t="s">
        <v>13193</v>
      </c>
      <c r="R259" s="1" t="s">
        <v>14138</v>
      </c>
      <c r="S259" s="1" t="s">
        <v>257</v>
      </c>
      <c r="T259" s="1"/>
      <c r="U259" s="1"/>
      <c r="V259" s="1" t="s">
        <v>14148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6932</v>
      </c>
      <c r="H260" s="1" t="s">
        <v>8549</v>
      </c>
      <c r="I260" s="1" t="s">
        <v>10120</v>
      </c>
      <c r="J260" s="1"/>
      <c r="K260" s="1" t="s">
        <v>11519</v>
      </c>
      <c r="L260" s="1" t="s">
        <v>258</v>
      </c>
      <c r="M260" s="1" t="s">
        <v>11777</v>
      </c>
      <c r="N260" s="1" t="s">
        <v>13191</v>
      </c>
      <c r="O260" s="1" t="s">
        <v>258</v>
      </c>
      <c r="P260" s="1" t="s">
        <v>13193</v>
      </c>
      <c r="Q260" s="1" t="s">
        <v>13193</v>
      </c>
      <c r="R260" s="1" t="s">
        <v>14138</v>
      </c>
      <c r="S260" s="1" t="s">
        <v>258</v>
      </c>
      <c r="T260" s="1"/>
      <c r="U260" s="1"/>
      <c r="V260" s="1" t="s">
        <v>14148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6933</v>
      </c>
      <c r="H261" s="1" t="s">
        <v>8549</v>
      </c>
      <c r="I261" s="1" t="s">
        <v>10121</v>
      </c>
      <c r="J261" s="1"/>
      <c r="K261" s="1" t="s">
        <v>11519</v>
      </c>
      <c r="L261" s="1" t="s">
        <v>259</v>
      </c>
      <c r="M261" s="1" t="s">
        <v>11778</v>
      </c>
      <c r="N261" s="1" t="s">
        <v>13191</v>
      </c>
      <c r="O261" s="1" t="s">
        <v>259</v>
      </c>
      <c r="P261" s="1" t="s">
        <v>13193</v>
      </c>
      <c r="Q261" s="1" t="s">
        <v>13193</v>
      </c>
      <c r="R261" s="1" t="s">
        <v>14138</v>
      </c>
      <c r="S261" s="1" t="s">
        <v>259</v>
      </c>
      <c r="T261" s="1"/>
      <c r="U261" s="1"/>
      <c r="V261" s="1" t="s">
        <v>14148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6934</v>
      </c>
      <c r="H262" s="1" t="s">
        <v>8550</v>
      </c>
      <c r="I262" s="1" t="s">
        <v>10122</v>
      </c>
      <c r="J262" s="1"/>
      <c r="K262" s="1" t="s">
        <v>11519</v>
      </c>
      <c r="L262" s="1" t="s">
        <v>260</v>
      </c>
      <c r="M262" s="1" t="s">
        <v>11779</v>
      </c>
      <c r="N262" s="1" t="s">
        <v>13191</v>
      </c>
      <c r="O262" s="1" t="s">
        <v>260</v>
      </c>
      <c r="P262" s="1" t="s">
        <v>13193</v>
      </c>
      <c r="Q262" s="1" t="s">
        <v>13193</v>
      </c>
      <c r="R262" s="1" t="s">
        <v>14138</v>
      </c>
      <c r="S262" s="1" t="s">
        <v>260</v>
      </c>
      <c r="T262" s="1"/>
      <c r="U262" s="1"/>
      <c r="V262" s="1" t="s">
        <v>14148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6935</v>
      </c>
      <c r="H263" s="1" t="s">
        <v>8551</v>
      </c>
      <c r="I263" s="1" t="s">
        <v>10123</v>
      </c>
      <c r="J263" s="1"/>
      <c r="K263" s="1" t="s">
        <v>11519</v>
      </c>
      <c r="L263" s="1" t="s">
        <v>261</v>
      </c>
      <c r="M263" s="1" t="s">
        <v>11780</v>
      </c>
      <c r="N263" s="1" t="s">
        <v>13191</v>
      </c>
      <c r="O263" s="1" t="s">
        <v>261</v>
      </c>
      <c r="P263" s="1" t="s">
        <v>13193</v>
      </c>
      <c r="Q263" s="1" t="s">
        <v>13193</v>
      </c>
      <c r="R263" s="1" t="s">
        <v>14138</v>
      </c>
      <c r="S263" s="1" t="s">
        <v>261</v>
      </c>
      <c r="T263" s="1"/>
      <c r="U263" s="1"/>
      <c r="V263" s="1" t="s">
        <v>14148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6936</v>
      </c>
      <c r="H264" s="1" t="s">
        <v>8552</v>
      </c>
      <c r="I264" s="1" t="s">
        <v>10124</v>
      </c>
      <c r="J264" s="1"/>
      <c r="K264" s="1" t="s">
        <v>11519</v>
      </c>
      <c r="L264" s="1" t="s">
        <v>262</v>
      </c>
      <c r="M264" s="1" t="s">
        <v>11781</v>
      </c>
      <c r="N264" s="1" t="s">
        <v>13191</v>
      </c>
      <c r="O264" s="1" t="s">
        <v>262</v>
      </c>
      <c r="P264" s="1" t="s">
        <v>13193</v>
      </c>
      <c r="Q264" s="1" t="s">
        <v>13193</v>
      </c>
      <c r="R264" s="1" t="s">
        <v>14138</v>
      </c>
      <c r="S264" s="1" t="s">
        <v>262</v>
      </c>
      <c r="T264" s="1"/>
      <c r="U264" s="1"/>
      <c r="V264" s="1" t="s">
        <v>14148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6937</v>
      </c>
      <c r="H265" s="1" t="s">
        <v>8553</v>
      </c>
      <c r="I265" s="1" t="s">
        <v>10125</v>
      </c>
      <c r="J265" s="1"/>
      <c r="K265" s="1" t="s">
        <v>11519</v>
      </c>
      <c r="L265" s="1" t="s">
        <v>263</v>
      </c>
      <c r="M265" s="1" t="s">
        <v>11782</v>
      </c>
      <c r="N265" s="1" t="s">
        <v>13191</v>
      </c>
      <c r="O265" s="1" t="s">
        <v>263</v>
      </c>
      <c r="P265" s="1" t="s">
        <v>13193</v>
      </c>
      <c r="Q265" s="1" t="s">
        <v>13193</v>
      </c>
      <c r="R265" s="1" t="s">
        <v>14138</v>
      </c>
      <c r="S265" s="1" t="s">
        <v>263</v>
      </c>
      <c r="T265" s="1"/>
      <c r="U265" s="1"/>
      <c r="V265" s="1" t="s">
        <v>14148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6938</v>
      </c>
      <c r="H266" s="1" t="s">
        <v>8554</v>
      </c>
      <c r="I266" s="1" t="s">
        <v>10126</v>
      </c>
      <c r="J266" s="1"/>
      <c r="K266" s="1" t="s">
        <v>11519</v>
      </c>
      <c r="L266" s="1" t="s">
        <v>264</v>
      </c>
      <c r="M266" s="1" t="s">
        <v>11783</v>
      </c>
      <c r="N266" s="1" t="s">
        <v>13191</v>
      </c>
      <c r="O266" s="1" t="s">
        <v>264</v>
      </c>
      <c r="P266" s="1" t="s">
        <v>13193</v>
      </c>
      <c r="Q266" s="1" t="s">
        <v>13193</v>
      </c>
      <c r="R266" s="1" t="s">
        <v>14138</v>
      </c>
      <c r="S266" s="1" t="s">
        <v>264</v>
      </c>
      <c r="T266" s="1"/>
      <c r="U266" s="1"/>
      <c r="V266" s="1" t="s">
        <v>14148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6939</v>
      </c>
      <c r="H267" s="1" t="s">
        <v>8555</v>
      </c>
      <c r="I267" s="1" t="s">
        <v>10127</v>
      </c>
      <c r="J267" s="1"/>
      <c r="K267" s="1" t="s">
        <v>11519</v>
      </c>
      <c r="L267" s="1" t="s">
        <v>265</v>
      </c>
      <c r="M267" s="1" t="s">
        <v>11784</v>
      </c>
      <c r="N267" s="1" t="s">
        <v>13191</v>
      </c>
      <c r="O267" s="1" t="s">
        <v>265</v>
      </c>
      <c r="P267" s="1" t="s">
        <v>13193</v>
      </c>
      <c r="Q267" s="1" t="s">
        <v>13193</v>
      </c>
      <c r="R267" s="1" t="s">
        <v>14138</v>
      </c>
      <c r="S267" s="1" t="s">
        <v>265</v>
      </c>
      <c r="T267" s="1"/>
      <c r="U267" s="1"/>
      <c r="V267" s="1" t="s">
        <v>14148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6940</v>
      </c>
      <c r="H268" s="1" t="s">
        <v>8556</v>
      </c>
      <c r="I268" s="1" t="s">
        <v>10128</v>
      </c>
      <c r="J268" s="1"/>
      <c r="K268" s="1" t="s">
        <v>11519</v>
      </c>
      <c r="L268" s="1" t="s">
        <v>266</v>
      </c>
      <c r="M268" s="1" t="s">
        <v>11785</v>
      </c>
      <c r="N268" s="1" t="s">
        <v>13191</v>
      </c>
      <c r="O268" s="1" t="s">
        <v>266</v>
      </c>
      <c r="P268" s="1" t="s">
        <v>13193</v>
      </c>
      <c r="Q268" s="1" t="s">
        <v>13193</v>
      </c>
      <c r="R268" s="1" t="s">
        <v>14138</v>
      </c>
      <c r="S268" s="1" t="s">
        <v>266</v>
      </c>
      <c r="T268" s="1"/>
      <c r="U268" s="1"/>
      <c r="V268" s="1" t="s">
        <v>14148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6941</v>
      </c>
      <c r="H269" s="1" t="s">
        <v>8557</v>
      </c>
      <c r="I269" s="1" t="s">
        <v>10129</v>
      </c>
      <c r="J269" s="1"/>
      <c r="K269" s="1" t="s">
        <v>11519</v>
      </c>
      <c r="L269" s="1" t="s">
        <v>267</v>
      </c>
      <c r="M269" s="1" t="s">
        <v>11786</v>
      </c>
      <c r="N269" s="1" t="s">
        <v>13191</v>
      </c>
      <c r="O269" s="1" t="s">
        <v>267</v>
      </c>
      <c r="P269" s="1" t="s">
        <v>13193</v>
      </c>
      <c r="Q269" s="1" t="s">
        <v>13193</v>
      </c>
      <c r="R269" s="1" t="s">
        <v>14138</v>
      </c>
      <c r="S269" s="1" t="s">
        <v>267</v>
      </c>
      <c r="T269" s="1"/>
      <c r="U269" s="1"/>
      <c r="V269" s="1" t="s">
        <v>14148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6942</v>
      </c>
      <c r="H270" s="1" t="s">
        <v>8558</v>
      </c>
      <c r="I270" s="1" t="s">
        <v>10130</v>
      </c>
      <c r="J270" s="1"/>
      <c r="K270" s="1" t="s">
        <v>11519</v>
      </c>
      <c r="L270" s="1" t="s">
        <v>268</v>
      </c>
      <c r="M270" s="1" t="s">
        <v>11787</v>
      </c>
      <c r="N270" s="1" t="s">
        <v>13191</v>
      </c>
      <c r="O270" s="1" t="s">
        <v>268</v>
      </c>
      <c r="P270" s="1" t="s">
        <v>13193</v>
      </c>
      <c r="Q270" s="1" t="s">
        <v>13193</v>
      </c>
      <c r="R270" s="1" t="s">
        <v>14138</v>
      </c>
      <c r="S270" s="1" t="s">
        <v>268</v>
      </c>
      <c r="T270" s="1"/>
      <c r="U270" s="1"/>
      <c r="V270" s="1" t="s">
        <v>14148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6943</v>
      </c>
      <c r="H271" s="1" t="s">
        <v>8559</v>
      </c>
      <c r="I271" s="1" t="s">
        <v>10131</v>
      </c>
      <c r="J271" s="1"/>
      <c r="K271" s="1" t="s">
        <v>11519</v>
      </c>
      <c r="L271" s="1" t="s">
        <v>269</v>
      </c>
      <c r="M271" s="1" t="s">
        <v>11788</v>
      </c>
      <c r="N271" s="1" t="s">
        <v>13191</v>
      </c>
      <c r="O271" s="1" t="s">
        <v>269</v>
      </c>
      <c r="P271" s="1" t="s">
        <v>13193</v>
      </c>
      <c r="Q271" s="1" t="s">
        <v>13193</v>
      </c>
      <c r="R271" s="1" t="s">
        <v>14138</v>
      </c>
      <c r="S271" s="1" t="s">
        <v>269</v>
      </c>
      <c r="T271" s="1"/>
      <c r="U271" s="1"/>
      <c r="V271" s="1" t="s">
        <v>14148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6944</v>
      </c>
      <c r="H272" s="1" t="s">
        <v>8560</v>
      </c>
      <c r="I272" s="1" t="s">
        <v>10132</v>
      </c>
      <c r="J272" s="1"/>
      <c r="K272" s="1" t="s">
        <v>11519</v>
      </c>
      <c r="L272" s="1" t="s">
        <v>270</v>
      </c>
      <c r="M272" s="1" t="s">
        <v>11789</v>
      </c>
      <c r="N272" s="1" t="s">
        <v>13191</v>
      </c>
      <c r="O272" s="1" t="s">
        <v>270</v>
      </c>
      <c r="P272" s="1" t="s">
        <v>13193</v>
      </c>
      <c r="Q272" s="1" t="s">
        <v>13193</v>
      </c>
      <c r="R272" s="1" t="s">
        <v>14138</v>
      </c>
      <c r="S272" s="1" t="s">
        <v>270</v>
      </c>
      <c r="T272" s="1"/>
      <c r="U272" s="1"/>
      <c r="V272" s="1" t="s">
        <v>14148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6945</v>
      </c>
      <c r="H273" s="1" t="s">
        <v>8561</v>
      </c>
      <c r="I273" s="1" t="s">
        <v>10133</v>
      </c>
      <c r="J273" s="1"/>
      <c r="K273" s="1" t="s">
        <v>11519</v>
      </c>
      <c r="L273" s="1" t="s">
        <v>271</v>
      </c>
      <c r="M273" s="1" t="s">
        <v>11790</v>
      </c>
      <c r="N273" s="1" t="s">
        <v>13191</v>
      </c>
      <c r="O273" s="1" t="s">
        <v>271</v>
      </c>
      <c r="P273" s="1" t="s">
        <v>13193</v>
      </c>
      <c r="Q273" s="1" t="s">
        <v>13193</v>
      </c>
      <c r="R273" s="1" t="s">
        <v>14138</v>
      </c>
      <c r="S273" s="1" t="s">
        <v>271</v>
      </c>
      <c r="T273" s="1"/>
      <c r="U273" s="1"/>
      <c r="V273" s="1" t="s">
        <v>14148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3659</v>
      </c>
      <c r="H274" s="1" t="s">
        <v>8562</v>
      </c>
      <c r="I274" s="1" t="s">
        <v>10134</v>
      </c>
      <c r="J274" s="1"/>
      <c r="K274" s="1" t="s">
        <v>11519</v>
      </c>
      <c r="L274" s="1" t="s">
        <v>272</v>
      </c>
      <c r="M274" s="1" t="s">
        <v>11791</v>
      </c>
      <c r="N274" s="1" t="s">
        <v>13191</v>
      </c>
      <c r="O274" s="1" t="s">
        <v>272</v>
      </c>
      <c r="P274" s="1" t="s">
        <v>13193</v>
      </c>
      <c r="Q274" s="1" t="s">
        <v>13193</v>
      </c>
      <c r="R274" s="1" t="s">
        <v>14138</v>
      </c>
      <c r="S274" s="1" t="s">
        <v>272</v>
      </c>
      <c r="T274" s="1"/>
      <c r="U274" s="1"/>
      <c r="V274" s="1" t="s">
        <v>14148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6946</v>
      </c>
      <c r="H275" s="1" t="s">
        <v>8563</v>
      </c>
      <c r="I275" s="1" t="s">
        <v>10135</v>
      </c>
      <c r="J275" s="1"/>
      <c r="K275" s="1" t="s">
        <v>11519</v>
      </c>
      <c r="L275" s="1" t="s">
        <v>273</v>
      </c>
      <c r="M275" s="1" t="s">
        <v>11792</v>
      </c>
      <c r="N275" s="1" t="s">
        <v>13191</v>
      </c>
      <c r="O275" s="1" t="s">
        <v>273</v>
      </c>
      <c r="P275" s="1" t="s">
        <v>13193</v>
      </c>
      <c r="Q275" s="1" t="s">
        <v>13193</v>
      </c>
      <c r="R275" s="1" t="s">
        <v>14138</v>
      </c>
      <c r="S275" s="1" t="s">
        <v>273</v>
      </c>
      <c r="T275" s="1"/>
      <c r="U275" s="1"/>
      <c r="V275" s="1" t="s">
        <v>14148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6947</v>
      </c>
      <c r="H276" s="1" t="s">
        <v>8564</v>
      </c>
      <c r="I276" s="1" t="s">
        <v>10136</v>
      </c>
      <c r="J276" s="1"/>
      <c r="K276" s="1" t="s">
        <v>11519</v>
      </c>
      <c r="L276" s="1" t="s">
        <v>274</v>
      </c>
      <c r="M276" s="1" t="s">
        <v>11793</v>
      </c>
      <c r="N276" s="1" t="s">
        <v>13191</v>
      </c>
      <c r="O276" s="1" t="s">
        <v>274</v>
      </c>
      <c r="P276" s="1" t="s">
        <v>13193</v>
      </c>
      <c r="Q276" s="1" t="s">
        <v>13193</v>
      </c>
      <c r="R276" s="1" t="s">
        <v>14138</v>
      </c>
      <c r="S276" s="1" t="s">
        <v>274</v>
      </c>
      <c r="T276" s="1"/>
      <c r="U276" s="1"/>
      <c r="V276" s="1" t="s">
        <v>14148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6948</v>
      </c>
      <c r="H277" s="1" t="s">
        <v>8565</v>
      </c>
      <c r="I277" s="1" t="s">
        <v>10137</v>
      </c>
      <c r="J277" s="1"/>
      <c r="K277" s="1" t="s">
        <v>11519</v>
      </c>
      <c r="L277" s="1" t="s">
        <v>275</v>
      </c>
      <c r="M277" s="1" t="s">
        <v>11794</v>
      </c>
      <c r="N277" s="1" t="s">
        <v>13191</v>
      </c>
      <c r="O277" s="1" t="s">
        <v>275</v>
      </c>
      <c r="P277" s="1" t="s">
        <v>13193</v>
      </c>
      <c r="Q277" s="1" t="s">
        <v>13193</v>
      </c>
      <c r="R277" s="1" t="s">
        <v>14138</v>
      </c>
      <c r="S277" s="1" t="s">
        <v>275</v>
      </c>
      <c r="T277" s="1"/>
      <c r="U277" s="1"/>
      <c r="V277" s="1" t="s">
        <v>14148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6949</v>
      </c>
      <c r="H278" s="1" t="s">
        <v>8566</v>
      </c>
      <c r="I278" s="1" t="s">
        <v>10138</v>
      </c>
      <c r="J278" s="1"/>
      <c r="K278" s="1" t="s">
        <v>11519</v>
      </c>
      <c r="L278" s="1" t="s">
        <v>276</v>
      </c>
      <c r="M278" s="1" t="s">
        <v>11795</v>
      </c>
      <c r="N278" s="1" t="s">
        <v>13191</v>
      </c>
      <c r="O278" s="1" t="s">
        <v>276</v>
      </c>
      <c r="P278" s="1" t="s">
        <v>13193</v>
      </c>
      <c r="Q278" s="1" t="s">
        <v>13193</v>
      </c>
      <c r="R278" s="1" t="s">
        <v>14138</v>
      </c>
      <c r="S278" s="1" t="s">
        <v>276</v>
      </c>
      <c r="T278" s="1"/>
      <c r="U278" s="1"/>
      <c r="V278" s="1" t="s">
        <v>14148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6950</v>
      </c>
      <c r="H279" s="1" t="s">
        <v>8567</v>
      </c>
      <c r="I279" s="1" t="s">
        <v>10139</v>
      </c>
      <c r="J279" s="1"/>
      <c r="K279" s="1" t="s">
        <v>11519</v>
      </c>
      <c r="L279" s="1" t="s">
        <v>277</v>
      </c>
      <c r="M279" s="1" t="s">
        <v>11796</v>
      </c>
      <c r="N279" s="1" t="s">
        <v>13191</v>
      </c>
      <c r="O279" s="1" t="s">
        <v>277</v>
      </c>
      <c r="P279" s="1" t="s">
        <v>13193</v>
      </c>
      <c r="Q279" s="1" t="s">
        <v>13193</v>
      </c>
      <c r="R279" s="1" t="s">
        <v>14138</v>
      </c>
      <c r="S279" s="1" t="s">
        <v>277</v>
      </c>
      <c r="T279" s="1"/>
      <c r="U279" s="1"/>
      <c r="V279" s="1" t="s">
        <v>14148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6951</v>
      </c>
      <c r="H280" s="1" t="s">
        <v>8568</v>
      </c>
      <c r="I280" s="1" t="s">
        <v>10140</v>
      </c>
      <c r="J280" s="1"/>
      <c r="K280" s="1" t="s">
        <v>11519</v>
      </c>
      <c r="L280" s="1" t="s">
        <v>278</v>
      </c>
      <c r="M280" s="1" t="s">
        <v>11797</v>
      </c>
      <c r="N280" s="1" t="s">
        <v>13191</v>
      </c>
      <c r="O280" s="1" t="s">
        <v>278</v>
      </c>
      <c r="P280" s="1" t="s">
        <v>13193</v>
      </c>
      <c r="Q280" s="1" t="s">
        <v>13193</v>
      </c>
      <c r="R280" s="1" t="s">
        <v>14138</v>
      </c>
      <c r="S280" s="1" t="s">
        <v>278</v>
      </c>
      <c r="T280" s="1"/>
      <c r="U280" s="1"/>
      <c r="V280" s="1" t="s">
        <v>14148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6952</v>
      </c>
      <c r="H281" s="1" t="s">
        <v>8569</v>
      </c>
      <c r="I281" s="1" t="s">
        <v>10141</v>
      </c>
      <c r="J281" s="1"/>
      <c r="K281" s="1" t="s">
        <v>11519</v>
      </c>
      <c r="L281" s="1" t="s">
        <v>279</v>
      </c>
      <c r="M281" s="1" t="s">
        <v>11798</v>
      </c>
      <c r="N281" s="1" t="s">
        <v>13191</v>
      </c>
      <c r="O281" s="1" t="s">
        <v>279</v>
      </c>
      <c r="P281" s="1" t="s">
        <v>13193</v>
      </c>
      <c r="Q281" s="1" t="s">
        <v>13193</v>
      </c>
      <c r="R281" s="1" t="s">
        <v>14138</v>
      </c>
      <c r="S281" s="1" t="s">
        <v>279</v>
      </c>
      <c r="T281" s="1"/>
      <c r="U281" s="1"/>
      <c r="V281" s="1" t="s">
        <v>14148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6953</v>
      </c>
      <c r="H282" s="1" t="s">
        <v>8570</v>
      </c>
      <c r="I282" s="1" t="s">
        <v>10142</v>
      </c>
      <c r="J282" s="1"/>
      <c r="K282" s="1" t="s">
        <v>11519</v>
      </c>
      <c r="L282" s="1" t="s">
        <v>280</v>
      </c>
      <c r="M282" s="1" t="s">
        <v>11799</v>
      </c>
      <c r="N282" s="1" t="s">
        <v>13191</v>
      </c>
      <c r="O282" s="1" t="s">
        <v>280</v>
      </c>
      <c r="P282" s="1" t="s">
        <v>13193</v>
      </c>
      <c r="Q282" s="1" t="s">
        <v>13193</v>
      </c>
      <c r="R282" s="1" t="s">
        <v>14138</v>
      </c>
      <c r="S282" s="1" t="s">
        <v>280</v>
      </c>
      <c r="T282" s="1"/>
      <c r="U282" s="1"/>
      <c r="V282" s="1" t="s">
        <v>14148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6954</v>
      </c>
      <c r="H283" s="1" t="s">
        <v>8571</v>
      </c>
      <c r="I283" s="1" t="s">
        <v>10143</v>
      </c>
      <c r="J283" s="1"/>
      <c r="K283" s="1" t="s">
        <v>11519</v>
      </c>
      <c r="L283" s="1" t="s">
        <v>281</v>
      </c>
      <c r="M283" s="1" t="s">
        <v>11800</v>
      </c>
      <c r="N283" s="1" t="s">
        <v>13191</v>
      </c>
      <c r="O283" s="1" t="s">
        <v>281</v>
      </c>
      <c r="P283" s="1" t="s">
        <v>13193</v>
      </c>
      <c r="Q283" s="1" t="s">
        <v>13193</v>
      </c>
      <c r="R283" s="1" t="s">
        <v>14138</v>
      </c>
      <c r="S283" s="1" t="s">
        <v>281</v>
      </c>
      <c r="T283" s="1"/>
      <c r="U283" s="1"/>
      <c r="V283" s="1" t="s">
        <v>14148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6955</v>
      </c>
      <c r="H284" s="1" t="s">
        <v>8572</v>
      </c>
      <c r="I284" s="1" t="s">
        <v>10144</v>
      </c>
      <c r="J284" s="1"/>
      <c r="K284" s="1" t="s">
        <v>11519</v>
      </c>
      <c r="L284" s="1" t="s">
        <v>282</v>
      </c>
      <c r="M284" s="1" t="s">
        <v>11801</v>
      </c>
      <c r="N284" s="1" t="s">
        <v>13191</v>
      </c>
      <c r="O284" s="1" t="s">
        <v>282</v>
      </c>
      <c r="P284" s="1" t="s">
        <v>13193</v>
      </c>
      <c r="Q284" s="1" t="s">
        <v>13193</v>
      </c>
      <c r="R284" s="1" t="s">
        <v>14138</v>
      </c>
      <c r="S284" s="1" t="s">
        <v>282</v>
      </c>
      <c r="T284" s="1"/>
      <c r="U284" s="1"/>
      <c r="V284" s="1" t="s">
        <v>14148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6956</v>
      </c>
      <c r="H285" s="1" t="s">
        <v>8573</v>
      </c>
      <c r="I285" s="1" t="s">
        <v>10145</v>
      </c>
      <c r="J285" s="1"/>
      <c r="K285" s="1" t="s">
        <v>11519</v>
      </c>
      <c r="L285" s="1" t="s">
        <v>283</v>
      </c>
      <c r="M285" s="1" t="s">
        <v>11802</v>
      </c>
      <c r="N285" s="1" t="s">
        <v>13191</v>
      </c>
      <c r="O285" s="1" t="s">
        <v>283</v>
      </c>
      <c r="P285" s="1" t="s">
        <v>13193</v>
      </c>
      <c r="Q285" s="1" t="s">
        <v>13193</v>
      </c>
      <c r="R285" s="1" t="s">
        <v>14138</v>
      </c>
      <c r="S285" s="1" t="s">
        <v>283</v>
      </c>
      <c r="T285" s="1"/>
      <c r="U285" s="1"/>
      <c r="V285" s="1" t="s">
        <v>14148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6957</v>
      </c>
      <c r="H286" s="1" t="s">
        <v>8574</v>
      </c>
      <c r="I286" s="1" t="s">
        <v>10146</v>
      </c>
      <c r="J286" s="1"/>
      <c r="K286" s="1" t="s">
        <v>11519</v>
      </c>
      <c r="L286" s="1" t="s">
        <v>284</v>
      </c>
      <c r="M286" s="1" t="s">
        <v>11803</v>
      </c>
      <c r="N286" s="1" t="s">
        <v>13191</v>
      </c>
      <c r="O286" s="1" t="s">
        <v>284</v>
      </c>
      <c r="P286" s="1" t="s">
        <v>13193</v>
      </c>
      <c r="Q286" s="1" t="s">
        <v>13193</v>
      </c>
      <c r="R286" s="1" t="s">
        <v>14138</v>
      </c>
      <c r="S286" s="1" t="s">
        <v>284</v>
      </c>
      <c r="T286" s="1"/>
      <c r="U286" s="1"/>
      <c r="V286" s="1" t="s">
        <v>14148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6958</v>
      </c>
      <c r="H287" s="1" t="s">
        <v>8573</v>
      </c>
      <c r="I287" s="1" t="s">
        <v>10147</v>
      </c>
      <c r="J287" s="1"/>
      <c r="K287" s="1" t="s">
        <v>11519</v>
      </c>
      <c r="L287" s="1" t="s">
        <v>285</v>
      </c>
      <c r="M287" s="1" t="s">
        <v>11804</v>
      </c>
      <c r="N287" s="1" t="s">
        <v>13191</v>
      </c>
      <c r="O287" s="1" t="s">
        <v>285</v>
      </c>
      <c r="P287" s="1" t="s">
        <v>13193</v>
      </c>
      <c r="Q287" s="1" t="s">
        <v>13193</v>
      </c>
      <c r="R287" s="1" t="s">
        <v>14138</v>
      </c>
      <c r="S287" s="1" t="s">
        <v>285</v>
      </c>
      <c r="T287" s="1"/>
      <c r="U287" s="1"/>
      <c r="V287" s="1" t="s">
        <v>14148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3673</v>
      </c>
      <c r="H288" s="1" t="s">
        <v>8575</v>
      </c>
      <c r="I288" s="1" t="s">
        <v>10148</v>
      </c>
      <c r="J288" s="1"/>
      <c r="K288" s="1" t="s">
        <v>11519</v>
      </c>
      <c r="L288" s="1" t="s">
        <v>286</v>
      </c>
      <c r="M288" s="1" t="s">
        <v>11805</v>
      </c>
      <c r="N288" s="1" t="s">
        <v>13191</v>
      </c>
      <c r="O288" s="1" t="s">
        <v>286</v>
      </c>
      <c r="P288" s="1" t="s">
        <v>13193</v>
      </c>
      <c r="Q288" s="1" t="s">
        <v>13193</v>
      </c>
      <c r="R288" s="1" t="s">
        <v>14138</v>
      </c>
      <c r="S288" s="1" t="s">
        <v>286</v>
      </c>
      <c r="T288" s="1"/>
      <c r="U288" s="1"/>
      <c r="V288" s="1" t="s">
        <v>14148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6959</v>
      </c>
      <c r="H289" s="1" t="s">
        <v>8576</v>
      </c>
      <c r="I289" s="1" t="s">
        <v>10149</v>
      </c>
      <c r="J289" s="1"/>
      <c r="K289" s="1" t="s">
        <v>11519</v>
      </c>
      <c r="L289" s="1" t="s">
        <v>287</v>
      </c>
      <c r="M289" s="1" t="s">
        <v>11806</v>
      </c>
      <c r="N289" s="1" t="s">
        <v>13191</v>
      </c>
      <c r="O289" s="1" t="s">
        <v>287</v>
      </c>
      <c r="P289" s="1" t="s">
        <v>13193</v>
      </c>
      <c r="Q289" s="1" t="s">
        <v>13193</v>
      </c>
      <c r="R289" s="1" t="s">
        <v>14138</v>
      </c>
      <c r="S289" s="1" t="s">
        <v>287</v>
      </c>
      <c r="T289" s="1"/>
      <c r="U289" s="1"/>
      <c r="V289" s="1" t="s">
        <v>14148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6960</v>
      </c>
      <c r="H290" s="1" t="s">
        <v>8577</v>
      </c>
      <c r="I290" s="1" t="s">
        <v>10150</v>
      </c>
      <c r="J290" s="1"/>
      <c r="K290" s="1" t="s">
        <v>11519</v>
      </c>
      <c r="L290" s="1" t="s">
        <v>288</v>
      </c>
      <c r="M290" s="1" t="s">
        <v>11807</v>
      </c>
      <c r="N290" s="1" t="s">
        <v>13191</v>
      </c>
      <c r="O290" s="1" t="s">
        <v>288</v>
      </c>
      <c r="P290" s="1" t="s">
        <v>13194</v>
      </c>
      <c r="Q290" s="1" t="s">
        <v>13202</v>
      </c>
      <c r="R290" s="1" t="s">
        <v>14138</v>
      </c>
      <c r="S290" s="1" t="s">
        <v>288</v>
      </c>
      <c r="T290" s="1" t="s">
        <v>14140</v>
      </c>
      <c r="U290" s="1"/>
      <c r="V290" s="1" t="s">
        <v>14148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6961</v>
      </c>
      <c r="H291" s="1" t="s">
        <v>8578</v>
      </c>
      <c r="I291" s="1" t="s">
        <v>10151</v>
      </c>
      <c r="J291" s="1"/>
      <c r="K291" s="1" t="s">
        <v>11519</v>
      </c>
      <c r="L291" s="1" t="s">
        <v>289</v>
      </c>
      <c r="M291" s="1" t="s">
        <v>11808</v>
      </c>
      <c r="N291" s="1" t="s">
        <v>13191</v>
      </c>
      <c r="O291" s="1" t="s">
        <v>289</v>
      </c>
      <c r="P291" s="1" t="s">
        <v>13194</v>
      </c>
      <c r="Q291" s="1" t="s">
        <v>13203</v>
      </c>
      <c r="R291" s="1" t="s">
        <v>14138</v>
      </c>
      <c r="S291" s="1" t="s">
        <v>289</v>
      </c>
      <c r="T291" s="1"/>
      <c r="U291" s="1"/>
      <c r="V291" s="1" t="s">
        <v>14148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3677</v>
      </c>
      <c r="H292" s="1" t="s">
        <v>8579</v>
      </c>
      <c r="I292" s="1" t="s">
        <v>10152</v>
      </c>
      <c r="J292" s="1"/>
      <c r="K292" s="1" t="s">
        <v>11519</v>
      </c>
      <c r="L292" s="1" t="s">
        <v>290</v>
      </c>
      <c r="M292" s="1" t="s">
        <v>11809</v>
      </c>
      <c r="N292" s="1" t="s">
        <v>13191</v>
      </c>
      <c r="O292" s="1" t="s">
        <v>290</v>
      </c>
      <c r="P292" s="1" t="s">
        <v>13194</v>
      </c>
      <c r="Q292" s="1" t="s">
        <v>13204</v>
      </c>
      <c r="R292" s="1" t="s">
        <v>14138</v>
      </c>
      <c r="S292" s="1" t="s">
        <v>290</v>
      </c>
      <c r="T292" s="1"/>
      <c r="U292" s="1"/>
      <c r="V292" s="1" t="s">
        <v>14148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6962</v>
      </c>
      <c r="H293" s="1" t="s">
        <v>8580</v>
      </c>
      <c r="I293" s="1" t="s">
        <v>10153</v>
      </c>
      <c r="J293" s="1"/>
      <c r="K293" s="1" t="s">
        <v>11519</v>
      </c>
      <c r="L293" s="1" t="s">
        <v>291</v>
      </c>
      <c r="M293" s="1" t="s">
        <v>11810</v>
      </c>
      <c r="N293" s="1" t="s">
        <v>13191</v>
      </c>
      <c r="O293" s="1" t="s">
        <v>291</v>
      </c>
      <c r="P293" s="1" t="s">
        <v>13194</v>
      </c>
      <c r="Q293" s="1" t="s">
        <v>13205</v>
      </c>
      <c r="R293" s="1" t="s">
        <v>14138</v>
      </c>
      <c r="S293" s="1" t="s">
        <v>291</v>
      </c>
      <c r="T293" s="1"/>
      <c r="U293" s="1"/>
      <c r="V293" s="1" t="s">
        <v>14148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6959</v>
      </c>
      <c r="H294" s="1" t="s">
        <v>8576</v>
      </c>
      <c r="I294" s="1" t="s">
        <v>10154</v>
      </c>
      <c r="J294" s="1"/>
      <c r="K294" s="1" t="s">
        <v>11519</v>
      </c>
      <c r="L294" s="1" t="s">
        <v>292</v>
      </c>
      <c r="M294" s="1" t="s">
        <v>11811</v>
      </c>
      <c r="N294" s="1" t="s">
        <v>13191</v>
      </c>
      <c r="O294" s="1" t="s">
        <v>292</v>
      </c>
      <c r="P294" s="1" t="s">
        <v>13194</v>
      </c>
      <c r="Q294" s="1" t="s">
        <v>13206</v>
      </c>
      <c r="R294" s="1" t="s">
        <v>14138</v>
      </c>
      <c r="S294" s="1" t="s">
        <v>292</v>
      </c>
      <c r="T294" s="1"/>
      <c r="U294" s="1"/>
      <c r="V294" s="1" t="s">
        <v>14148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6963</v>
      </c>
      <c r="H295" s="1" t="s">
        <v>8581</v>
      </c>
      <c r="I295" s="1" t="s">
        <v>10155</v>
      </c>
      <c r="J295" s="1"/>
      <c r="K295" s="1" t="s">
        <v>11519</v>
      </c>
      <c r="L295" s="1" t="s">
        <v>293</v>
      </c>
      <c r="M295" s="1" t="s">
        <v>11812</v>
      </c>
      <c r="N295" s="1" t="s">
        <v>13191</v>
      </c>
      <c r="O295" s="1" t="s">
        <v>293</v>
      </c>
      <c r="P295" s="1" t="s">
        <v>13194</v>
      </c>
      <c r="Q295" s="1" t="s">
        <v>13207</v>
      </c>
      <c r="R295" s="1" t="s">
        <v>14138</v>
      </c>
      <c r="S295" s="1" t="s">
        <v>293</v>
      </c>
      <c r="T295" s="1"/>
      <c r="U295" s="1"/>
      <c r="V295" s="1" t="s">
        <v>14148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6964</v>
      </c>
      <c r="H296" s="1" t="s">
        <v>8582</v>
      </c>
      <c r="I296" s="1" t="s">
        <v>10156</v>
      </c>
      <c r="J296" s="1"/>
      <c r="K296" s="1" t="s">
        <v>11519</v>
      </c>
      <c r="L296" s="1" t="s">
        <v>294</v>
      </c>
      <c r="M296" s="1" t="s">
        <v>11813</v>
      </c>
      <c r="N296" s="1" t="s">
        <v>13191</v>
      </c>
      <c r="O296" s="1" t="s">
        <v>294</v>
      </c>
      <c r="P296" s="1" t="s">
        <v>13194</v>
      </c>
      <c r="Q296" s="1" t="s">
        <v>13208</v>
      </c>
      <c r="R296" s="1" t="s">
        <v>14138</v>
      </c>
      <c r="S296" s="1" t="s">
        <v>294</v>
      </c>
      <c r="T296" s="1"/>
      <c r="U296" s="1"/>
      <c r="V296" s="1" t="s">
        <v>14148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6965</v>
      </c>
      <c r="H297" s="1" t="s">
        <v>8583</v>
      </c>
      <c r="I297" s="1" t="s">
        <v>10157</v>
      </c>
      <c r="J297" s="1"/>
      <c r="K297" s="1" t="s">
        <v>11519</v>
      </c>
      <c r="L297" s="1" t="s">
        <v>295</v>
      </c>
      <c r="M297" s="1" t="s">
        <v>11814</v>
      </c>
      <c r="N297" s="1" t="s">
        <v>13191</v>
      </c>
      <c r="O297" s="1" t="s">
        <v>295</v>
      </c>
      <c r="P297" s="1" t="s">
        <v>13194</v>
      </c>
      <c r="Q297" s="1" t="s">
        <v>13209</v>
      </c>
      <c r="R297" s="1" t="s">
        <v>14138</v>
      </c>
      <c r="S297" s="1" t="s">
        <v>295</v>
      </c>
      <c r="T297" s="1"/>
      <c r="U297" s="1"/>
      <c r="V297" s="1" t="s">
        <v>14148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6966</v>
      </c>
      <c r="H298" s="1" t="s">
        <v>8584</v>
      </c>
      <c r="I298" s="1" t="s">
        <v>10158</v>
      </c>
      <c r="J298" s="1"/>
      <c r="K298" s="1" t="s">
        <v>11519</v>
      </c>
      <c r="L298" s="1" t="s">
        <v>296</v>
      </c>
      <c r="M298" s="1" t="s">
        <v>11815</v>
      </c>
      <c r="N298" s="1" t="s">
        <v>13191</v>
      </c>
      <c r="O298" s="1" t="s">
        <v>296</v>
      </c>
      <c r="P298" s="1" t="s">
        <v>13194</v>
      </c>
      <c r="Q298" s="1" t="s">
        <v>13210</v>
      </c>
      <c r="R298" s="1" t="s">
        <v>14138</v>
      </c>
      <c r="S298" s="1" t="s">
        <v>296</v>
      </c>
      <c r="T298" s="1"/>
      <c r="U298" s="1"/>
      <c r="V298" s="1" t="s">
        <v>14148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6967</v>
      </c>
      <c r="H299" s="1" t="s">
        <v>8585</v>
      </c>
      <c r="I299" s="1" t="s">
        <v>10159</v>
      </c>
      <c r="J299" s="1"/>
      <c r="K299" s="1" t="s">
        <v>11519</v>
      </c>
      <c r="L299" s="1" t="s">
        <v>297</v>
      </c>
      <c r="M299" s="1" t="s">
        <v>11816</v>
      </c>
      <c r="N299" s="1" t="s">
        <v>13191</v>
      </c>
      <c r="O299" s="1" t="s">
        <v>297</v>
      </c>
      <c r="P299" s="1" t="s">
        <v>13194</v>
      </c>
      <c r="Q299" s="1" t="s">
        <v>13211</v>
      </c>
      <c r="R299" s="1" t="s">
        <v>14138</v>
      </c>
      <c r="S299" s="1" t="s">
        <v>297</v>
      </c>
      <c r="T299" s="1"/>
      <c r="U299" s="1"/>
      <c r="V299" s="1" t="s">
        <v>14148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6968</v>
      </c>
      <c r="H300" s="1" t="s">
        <v>8586</v>
      </c>
      <c r="I300" s="1" t="s">
        <v>10160</v>
      </c>
      <c r="J300" s="1"/>
      <c r="K300" s="1" t="s">
        <v>11519</v>
      </c>
      <c r="L300" s="1" t="s">
        <v>298</v>
      </c>
      <c r="M300" s="1" t="s">
        <v>11817</v>
      </c>
      <c r="N300" s="1" t="s">
        <v>13191</v>
      </c>
      <c r="O300" s="1" t="s">
        <v>298</v>
      </c>
      <c r="P300" s="1" t="s">
        <v>13194</v>
      </c>
      <c r="Q300" s="1" t="s">
        <v>13212</v>
      </c>
      <c r="R300" s="1" t="s">
        <v>14138</v>
      </c>
      <c r="S300" s="1" t="s">
        <v>298</v>
      </c>
      <c r="T300" s="1"/>
      <c r="U300" s="1"/>
      <c r="V300" s="1" t="s">
        <v>14148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6969</v>
      </c>
      <c r="H301" s="1" t="s">
        <v>8587</v>
      </c>
      <c r="I301" s="1" t="s">
        <v>10161</v>
      </c>
      <c r="J301" s="1"/>
      <c r="K301" s="1" t="s">
        <v>11519</v>
      </c>
      <c r="L301" s="1" t="s">
        <v>299</v>
      </c>
      <c r="M301" s="1" t="s">
        <v>11818</v>
      </c>
      <c r="N301" s="1" t="s">
        <v>13191</v>
      </c>
      <c r="O301" s="1" t="s">
        <v>299</v>
      </c>
      <c r="P301" s="1" t="s">
        <v>13194</v>
      </c>
      <c r="Q301" s="1" t="s">
        <v>13213</v>
      </c>
      <c r="R301" s="1" t="s">
        <v>14138</v>
      </c>
      <c r="S301" s="1" t="s">
        <v>299</v>
      </c>
      <c r="T301" s="1"/>
      <c r="U301" s="1"/>
      <c r="V301" s="1" t="s">
        <v>14148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6970</v>
      </c>
      <c r="H302" s="1" t="s">
        <v>8588</v>
      </c>
      <c r="I302" s="1" t="s">
        <v>10162</v>
      </c>
      <c r="J302" s="1"/>
      <c r="K302" s="1" t="s">
        <v>11519</v>
      </c>
      <c r="L302" s="1" t="s">
        <v>300</v>
      </c>
      <c r="M302" s="1" t="s">
        <v>11819</v>
      </c>
      <c r="N302" s="1" t="s">
        <v>13191</v>
      </c>
      <c r="O302" s="1" t="s">
        <v>300</v>
      </c>
      <c r="P302" s="1" t="s">
        <v>13194</v>
      </c>
      <c r="Q302" s="1" t="s">
        <v>13214</v>
      </c>
      <c r="R302" s="1" t="s">
        <v>14138</v>
      </c>
      <c r="S302" s="1" t="s">
        <v>300</v>
      </c>
      <c r="T302" s="1"/>
      <c r="U302" s="1"/>
      <c r="V302" s="1" t="s">
        <v>14148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6971</v>
      </c>
      <c r="H303" s="1" t="s">
        <v>8589</v>
      </c>
      <c r="I303" s="1" t="s">
        <v>10163</v>
      </c>
      <c r="J303" s="1"/>
      <c r="K303" s="1" t="s">
        <v>11519</v>
      </c>
      <c r="L303" s="1" t="s">
        <v>301</v>
      </c>
      <c r="M303" s="1" t="s">
        <v>11820</v>
      </c>
      <c r="N303" s="1" t="s">
        <v>13191</v>
      </c>
      <c r="O303" s="1" t="s">
        <v>301</v>
      </c>
      <c r="P303" s="1" t="s">
        <v>13194</v>
      </c>
      <c r="Q303" s="1" t="s">
        <v>13215</v>
      </c>
      <c r="R303" s="1" t="s">
        <v>14138</v>
      </c>
      <c r="S303" s="1" t="s">
        <v>301</v>
      </c>
      <c r="T303" s="1"/>
      <c r="U303" s="1"/>
      <c r="V303" s="1" t="s">
        <v>14148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6972</v>
      </c>
      <c r="H304" s="1" t="s">
        <v>8590</v>
      </c>
      <c r="I304" s="1" t="s">
        <v>10164</v>
      </c>
      <c r="J304" s="1"/>
      <c r="K304" s="1" t="s">
        <v>11519</v>
      </c>
      <c r="L304" s="1" t="s">
        <v>302</v>
      </c>
      <c r="M304" s="1" t="s">
        <v>11821</v>
      </c>
      <c r="N304" s="1" t="s">
        <v>13191</v>
      </c>
      <c r="O304" s="1" t="s">
        <v>302</v>
      </c>
      <c r="P304" s="1" t="s">
        <v>13194</v>
      </c>
      <c r="Q304" s="1" t="s">
        <v>13216</v>
      </c>
      <c r="R304" s="1" t="s">
        <v>14138</v>
      </c>
      <c r="S304" s="1" t="s">
        <v>302</v>
      </c>
      <c r="T304" s="1"/>
      <c r="U304" s="1"/>
      <c r="V304" s="1" t="s">
        <v>14148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6973</v>
      </c>
      <c r="H305" s="1" t="s">
        <v>8591</v>
      </c>
      <c r="I305" s="1" t="s">
        <v>10165</v>
      </c>
      <c r="J305" s="1"/>
      <c r="K305" s="1" t="s">
        <v>11519</v>
      </c>
      <c r="L305" s="1" t="s">
        <v>303</v>
      </c>
      <c r="M305" s="1" t="s">
        <v>11822</v>
      </c>
      <c r="N305" s="1" t="s">
        <v>13191</v>
      </c>
      <c r="O305" s="1" t="s">
        <v>303</v>
      </c>
      <c r="P305" s="1" t="s">
        <v>13194</v>
      </c>
      <c r="Q305" s="1" t="s">
        <v>13217</v>
      </c>
      <c r="R305" s="1" t="s">
        <v>14138</v>
      </c>
      <c r="S305" s="1" t="s">
        <v>303</v>
      </c>
      <c r="T305" s="1"/>
      <c r="U305" s="1"/>
      <c r="V305" s="1" t="s">
        <v>14148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6974</v>
      </c>
      <c r="H306" s="1" t="s">
        <v>8592</v>
      </c>
      <c r="I306" s="1" t="s">
        <v>10166</v>
      </c>
      <c r="J306" s="1"/>
      <c r="K306" s="1" t="s">
        <v>11519</v>
      </c>
      <c r="L306" s="1" t="s">
        <v>304</v>
      </c>
      <c r="M306" s="1" t="s">
        <v>11823</v>
      </c>
      <c r="N306" s="1" t="s">
        <v>13191</v>
      </c>
      <c r="O306" s="1" t="s">
        <v>304</v>
      </c>
      <c r="P306" s="1" t="s">
        <v>13194</v>
      </c>
      <c r="Q306" s="1" t="s">
        <v>13218</v>
      </c>
      <c r="R306" s="1" t="s">
        <v>14138</v>
      </c>
      <c r="S306" s="1" t="s">
        <v>304</v>
      </c>
      <c r="T306" s="1"/>
      <c r="U306" s="1"/>
      <c r="V306" s="1" t="s">
        <v>14148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6975</v>
      </c>
      <c r="H307" s="1" t="s">
        <v>8593</v>
      </c>
      <c r="I307" s="1" t="s">
        <v>10167</v>
      </c>
      <c r="J307" s="1"/>
      <c r="K307" s="1" t="s">
        <v>11519</v>
      </c>
      <c r="L307" s="1" t="s">
        <v>305</v>
      </c>
      <c r="M307" s="1" t="s">
        <v>11824</v>
      </c>
      <c r="N307" s="1" t="s">
        <v>13191</v>
      </c>
      <c r="O307" s="1" t="s">
        <v>305</v>
      </c>
      <c r="P307" s="1" t="s">
        <v>13194</v>
      </c>
      <c r="Q307" s="1" t="s">
        <v>13219</v>
      </c>
      <c r="R307" s="1" t="s">
        <v>14138</v>
      </c>
      <c r="S307" s="1" t="s">
        <v>305</v>
      </c>
      <c r="T307" s="1"/>
      <c r="U307" s="1"/>
      <c r="V307" s="1" t="s">
        <v>14148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6976</v>
      </c>
      <c r="H308" s="1" t="s">
        <v>8593</v>
      </c>
      <c r="I308" s="1" t="s">
        <v>10168</v>
      </c>
      <c r="J308" s="1"/>
      <c r="K308" s="1" t="s">
        <v>11519</v>
      </c>
      <c r="L308" s="1" t="s">
        <v>306</v>
      </c>
      <c r="M308" s="1" t="s">
        <v>11825</v>
      </c>
      <c r="N308" s="1" t="s">
        <v>13191</v>
      </c>
      <c r="O308" s="1" t="s">
        <v>306</v>
      </c>
      <c r="P308" s="1" t="s">
        <v>13194</v>
      </c>
      <c r="Q308" s="1" t="s">
        <v>13219</v>
      </c>
      <c r="R308" s="1" t="s">
        <v>14138</v>
      </c>
      <c r="S308" s="1" t="s">
        <v>306</v>
      </c>
      <c r="T308" s="1"/>
      <c r="U308" s="1"/>
      <c r="V308" s="1" t="s">
        <v>14148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6977</v>
      </c>
      <c r="H309" s="1" t="s">
        <v>8594</v>
      </c>
      <c r="I309" s="1" t="s">
        <v>10169</v>
      </c>
      <c r="J309" s="1"/>
      <c r="K309" s="1" t="s">
        <v>11519</v>
      </c>
      <c r="L309" s="1" t="s">
        <v>307</v>
      </c>
      <c r="M309" s="1" t="s">
        <v>11826</v>
      </c>
      <c r="N309" s="1" t="s">
        <v>13191</v>
      </c>
      <c r="O309" s="1" t="s">
        <v>307</v>
      </c>
      <c r="P309" s="1" t="s">
        <v>13194</v>
      </c>
      <c r="Q309" s="1" t="s">
        <v>13220</v>
      </c>
      <c r="R309" s="1" t="s">
        <v>14138</v>
      </c>
      <c r="S309" s="1" t="s">
        <v>307</v>
      </c>
      <c r="T309" s="1"/>
      <c r="U309" s="1"/>
      <c r="V309" s="1" t="s">
        <v>14148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6978</v>
      </c>
      <c r="H310" s="1" t="s">
        <v>8595</v>
      </c>
      <c r="I310" s="1" t="s">
        <v>9865</v>
      </c>
      <c r="J310" s="1"/>
      <c r="K310" s="1" t="s">
        <v>11519</v>
      </c>
      <c r="L310" s="1" t="s">
        <v>308</v>
      </c>
      <c r="M310" s="1" t="s">
        <v>11827</v>
      </c>
      <c r="N310" s="1" t="s">
        <v>13191</v>
      </c>
      <c r="O310" s="1" t="s">
        <v>308</v>
      </c>
      <c r="P310" s="1" t="s">
        <v>13194</v>
      </c>
      <c r="Q310" s="1" t="s">
        <v>13221</v>
      </c>
      <c r="R310" s="1" t="s">
        <v>14138</v>
      </c>
      <c r="S310" s="1" t="s">
        <v>308</v>
      </c>
      <c r="T310" s="1"/>
      <c r="U310" s="1"/>
      <c r="V310" s="1" t="s">
        <v>14148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6979</v>
      </c>
      <c r="H311" s="1" t="s">
        <v>8596</v>
      </c>
      <c r="I311" s="1" t="s">
        <v>10170</v>
      </c>
      <c r="J311" s="1"/>
      <c r="K311" s="1" t="s">
        <v>11519</v>
      </c>
      <c r="L311" s="1" t="s">
        <v>309</v>
      </c>
      <c r="M311" s="1" t="s">
        <v>11828</v>
      </c>
      <c r="N311" s="1" t="s">
        <v>13191</v>
      </c>
      <c r="O311" s="1" t="s">
        <v>309</v>
      </c>
      <c r="P311" s="1" t="s">
        <v>13194</v>
      </c>
      <c r="Q311" s="1" t="s">
        <v>13222</v>
      </c>
      <c r="R311" s="1" t="s">
        <v>14138</v>
      </c>
      <c r="S311" s="1" t="s">
        <v>309</v>
      </c>
      <c r="T311" s="1"/>
      <c r="U311" s="1"/>
      <c r="V311" s="1" t="s">
        <v>14148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6980</v>
      </c>
      <c r="H312" s="1" t="s">
        <v>8597</v>
      </c>
      <c r="I312" s="1" t="s">
        <v>10171</v>
      </c>
      <c r="J312" s="1"/>
      <c r="K312" s="1" t="s">
        <v>11519</v>
      </c>
      <c r="L312" s="1" t="s">
        <v>310</v>
      </c>
      <c r="M312" s="1" t="s">
        <v>11829</v>
      </c>
      <c r="N312" s="1" t="s">
        <v>13191</v>
      </c>
      <c r="O312" s="1" t="s">
        <v>310</v>
      </c>
      <c r="P312" s="1" t="s">
        <v>13194</v>
      </c>
      <c r="Q312" s="1" t="s">
        <v>13223</v>
      </c>
      <c r="R312" s="1" t="s">
        <v>14138</v>
      </c>
      <c r="S312" s="1" t="s">
        <v>310</v>
      </c>
      <c r="T312" s="1"/>
      <c r="U312" s="1"/>
      <c r="V312" s="1" t="s">
        <v>14148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6981</v>
      </c>
      <c r="H313" s="1" t="s">
        <v>8598</v>
      </c>
      <c r="I313" s="1" t="s">
        <v>10172</v>
      </c>
      <c r="J313" s="1"/>
      <c r="K313" s="1" t="s">
        <v>11519</v>
      </c>
      <c r="L313" s="1" t="s">
        <v>311</v>
      </c>
      <c r="M313" s="1" t="s">
        <v>11830</v>
      </c>
      <c r="N313" s="1" t="s">
        <v>13191</v>
      </c>
      <c r="O313" s="1" t="s">
        <v>311</v>
      </c>
      <c r="P313" s="1" t="s">
        <v>13194</v>
      </c>
      <c r="Q313" s="1" t="s">
        <v>13224</v>
      </c>
      <c r="R313" s="1" t="s">
        <v>14138</v>
      </c>
      <c r="S313" s="1" t="s">
        <v>311</v>
      </c>
      <c r="T313" s="1"/>
      <c r="U313" s="1"/>
      <c r="V313" s="1" t="s">
        <v>14148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6982</v>
      </c>
      <c r="H314" s="1" t="s">
        <v>8599</v>
      </c>
      <c r="I314" s="1" t="s">
        <v>10173</v>
      </c>
      <c r="J314" s="1"/>
      <c r="K314" s="1" t="s">
        <v>11519</v>
      </c>
      <c r="L314" s="1" t="s">
        <v>312</v>
      </c>
      <c r="M314" s="1" t="s">
        <v>11831</v>
      </c>
      <c r="N314" s="1" t="s">
        <v>13191</v>
      </c>
      <c r="O314" s="1" t="s">
        <v>312</v>
      </c>
      <c r="P314" s="1" t="s">
        <v>13194</v>
      </c>
      <c r="Q314" s="1" t="s">
        <v>13225</v>
      </c>
      <c r="R314" s="1" t="s">
        <v>14138</v>
      </c>
      <c r="S314" s="1" t="s">
        <v>312</v>
      </c>
      <c r="T314" s="1"/>
      <c r="U314" s="1"/>
      <c r="V314" s="1" t="s">
        <v>14148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6983</v>
      </c>
      <c r="H315" s="1" t="s">
        <v>8600</v>
      </c>
      <c r="I315" s="1" t="s">
        <v>10174</v>
      </c>
      <c r="J315" s="1"/>
      <c r="K315" s="1" t="s">
        <v>11519</v>
      </c>
      <c r="L315" s="1" t="s">
        <v>313</v>
      </c>
      <c r="M315" s="1" t="s">
        <v>11832</v>
      </c>
      <c r="N315" s="1" t="s">
        <v>13191</v>
      </c>
      <c r="O315" s="1" t="s">
        <v>313</v>
      </c>
      <c r="P315" s="1" t="s">
        <v>13194</v>
      </c>
      <c r="Q315" s="1" t="s">
        <v>13226</v>
      </c>
      <c r="R315" s="1" t="s">
        <v>14138</v>
      </c>
      <c r="S315" s="1" t="s">
        <v>313</v>
      </c>
      <c r="T315" s="1"/>
      <c r="U315" s="1"/>
      <c r="V315" s="1" t="s">
        <v>14148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6984</v>
      </c>
      <c r="H316" s="1" t="s">
        <v>8601</v>
      </c>
      <c r="I316" s="1" t="s">
        <v>10175</v>
      </c>
      <c r="J316" s="1"/>
      <c r="K316" s="1" t="s">
        <v>11519</v>
      </c>
      <c r="L316" s="1" t="s">
        <v>314</v>
      </c>
      <c r="M316" s="1" t="s">
        <v>11833</v>
      </c>
      <c r="N316" s="1" t="s">
        <v>13191</v>
      </c>
      <c r="O316" s="1" t="s">
        <v>314</v>
      </c>
      <c r="P316" s="1" t="s">
        <v>13194</v>
      </c>
      <c r="Q316" s="1" t="s">
        <v>13227</v>
      </c>
      <c r="R316" s="1" t="s">
        <v>14138</v>
      </c>
      <c r="S316" s="1" t="s">
        <v>314</v>
      </c>
      <c r="T316" s="1"/>
      <c r="U316" s="1"/>
      <c r="V316" s="1" t="s">
        <v>14148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6985</v>
      </c>
      <c r="H317" s="1" t="s">
        <v>8602</v>
      </c>
      <c r="I317" s="1" t="s">
        <v>10176</v>
      </c>
      <c r="J317" s="1"/>
      <c r="K317" s="1" t="s">
        <v>11519</v>
      </c>
      <c r="L317" s="1" t="s">
        <v>315</v>
      </c>
      <c r="M317" s="1" t="s">
        <v>11834</v>
      </c>
      <c r="N317" s="1" t="s">
        <v>13191</v>
      </c>
      <c r="O317" s="1" t="s">
        <v>315</v>
      </c>
      <c r="P317" s="1" t="s">
        <v>13194</v>
      </c>
      <c r="Q317" s="1" t="s">
        <v>13228</v>
      </c>
      <c r="R317" s="1" t="s">
        <v>14138</v>
      </c>
      <c r="S317" s="1" t="s">
        <v>315</v>
      </c>
      <c r="T317" s="1"/>
      <c r="U317" s="1"/>
      <c r="V317" s="1" t="s">
        <v>14148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6986</v>
      </c>
      <c r="H318" s="1" t="s">
        <v>8603</v>
      </c>
      <c r="I318" s="1" t="s">
        <v>10177</v>
      </c>
      <c r="J318" s="1"/>
      <c r="K318" s="1" t="s">
        <v>11519</v>
      </c>
      <c r="L318" s="1" t="s">
        <v>316</v>
      </c>
      <c r="M318" s="1" t="s">
        <v>11835</v>
      </c>
      <c r="N318" s="1" t="s">
        <v>13191</v>
      </c>
      <c r="O318" s="1" t="s">
        <v>316</v>
      </c>
      <c r="P318" s="1" t="s">
        <v>13194</v>
      </c>
      <c r="Q318" s="1" t="s">
        <v>13229</v>
      </c>
      <c r="R318" s="1" t="s">
        <v>14138</v>
      </c>
      <c r="S318" s="1" t="s">
        <v>316</v>
      </c>
      <c r="T318" s="1"/>
      <c r="U318" s="1"/>
      <c r="V318" s="1" t="s">
        <v>14148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3704</v>
      </c>
      <c r="H319" s="1" t="s">
        <v>8604</v>
      </c>
      <c r="I319" s="1" t="s">
        <v>10178</v>
      </c>
      <c r="J319" s="1"/>
      <c r="K319" s="1" t="s">
        <v>11519</v>
      </c>
      <c r="L319" s="1" t="s">
        <v>317</v>
      </c>
      <c r="M319" s="1" t="s">
        <v>11836</v>
      </c>
      <c r="N319" s="1" t="s">
        <v>13191</v>
      </c>
      <c r="O319" s="1" t="s">
        <v>317</v>
      </c>
      <c r="P319" s="1" t="s">
        <v>13194</v>
      </c>
      <c r="Q319" s="1" t="s">
        <v>13230</v>
      </c>
      <c r="R319" s="1" t="s">
        <v>14138</v>
      </c>
      <c r="S319" s="1" t="s">
        <v>317</v>
      </c>
      <c r="T319" s="1"/>
      <c r="U319" s="1"/>
      <c r="V319" s="1" t="s">
        <v>14148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6987</v>
      </c>
      <c r="H320" s="1" t="s">
        <v>8605</v>
      </c>
      <c r="I320" s="1" t="s">
        <v>10179</v>
      </c>
      <c r="J320" s="1"/>
      <c r="K320" s="1" t="s">
        <v>11519</v>
      </c>
      <c r="L320" s="1" t="s">
        <v>318</v>
      </c>
      <c r="M320" s="1" t="s">
        <v>11837</v>
      </c>
      <c r="N320" s="1" t="s">
        <v>13191</v>
      </c>
      <c r="O320" s="1" t="s">
        <v>318</v>
      </c>
      <c r="P320" s="1" t="s">
        <v>13194</v>
      </c>
      <c r="Q320" s="1" t="s">
        <v>13231</v>
      </c>
      <c r="R320" s="1" t="s">
        <v>14138</v>
      </c>
      <c r="S320" s="1" t="s">
        <v>318</v>
      </c>
      <c r="T320" s="1"/>
      <c r="U320" s="1"/>
      <c r="V320" s="1" t="s">
        <v>14148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6988</v>
      </c>
      <c r="H321" s="1" t="s">
        <v>8606</v>
      </c>
      <c r="I321" s="1" t="s">
        <v>10180</v>
      </c>
      <c r="J321" s="1"/>
      <c r="K321" s="1" t="s">
        <v>11519</v>
      </c>
      <c r="L321" s="1" t="s">
        <v>319</v>
      </c>
      <c r="M321" s="1" t="s">
        <v>11838</v>
      </c>
      <c r="N321" s="1" t="s">
        <v>13191</v>
      </c>
      <c r="O321" s="1" t="s">
        <v>319</v>
      </c>
      <c r="P321" s="1" t="s">
        <v>13194</v>
      </c>
      <c r="Q321" s="1" t="s">
        <v>13232</v>
      </c>
      <c r="R321" s="1" t="s">
        <v>14138</v>
      </c>
      <c r="S321" s="1" t="s">
        <v>319</v>
      </c>
      <c r="T321" s="1"/>
      <c r="U321" s="1"/>
      <c r="V321" s="1" t="s">
        <v>14148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6989</v>
      </c>
      <c r="H322" s="1" t="s">
        <v>8607</v>
      </c>
      <c r="I322" s="1" t="s">
        <v>10181</v>
      </c>
      <c r="J322" s="1"/>
      <c r="K322" s="1" t="s">
        <v>11519</v>
      </c>
      <c r="L322" s="1" t="s">
        <v>320</v>
      </c>
      <c r="M322" s="1" t="s">
        <v>11839</v>
      </c>
      <c r="N322" s="1" t="s">
        <v>13191</v>
      </c>
      <c r="O322" s="1" t="s">
        <v>320</v>
      </c>
      <c r="P322" s="1" t="s">
        <v>13194</v>
      </c>
      <c r="Q322" s="1" t="s">
        <v>13233</v>
      </c>
      <c r="R322" s="1" t="s">
        <v>14138</v>
      </c>
      <c r="S322" s="1" t="s">
        <v>320</v>
      </c>
      <c r="T322" s="1"/>
      <c r="U322" s="1"/>
      <c r="V322" s="1" t="s">
        <v>14148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6990</v>
      </c>
      <c r="H323" s="1" t="s">
        <v>8608</v>
      </c>
      <c r="I323" s="1" t="s">
        <v>10182</v>
      </c>
      <c r="J323" s="1"/>
      <c r="K323" s="1" t="s">
        <v>11519</v>
      </c>
      <c r="L323" s="1" t="s">
        <v>321</v>
      </c>
      <c r="M323" s="1" t="s">
        <v>11840</v>
      </c>
      <c r="N323" s="1" t="s">
        <v>13191</v>
      </c>
      <c r="O323" s="1" t="s">
        <v>321</v>
      </c>
      <c r="P323" s="1" t="s">
        <v>13194</v>
      </c>
      <c r="Q323" s="1" t="s">
        <v>13234</v>
      </c>
      <c r="R323" s="1" t="s">
        <v>14138</v>
      </c>
      <c r="S323" s="1" t="s">
        <v>321</v>
      </c>
      <c r="T323" s="1"/>
      <c r="U323" s="1"/>
      <c r="V323" s="1" t="s">
        <v>14148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6991</v>
      </c>
      <c r="H324" s="1" t="s">
        <v>8609</v>
      </c>
      <c r="I324" s="1" t="s">
        <v>10183</v>
      </c>
      <c r="J324" s="1"/>
      <c r="K324" s="1" t="s">
        <v>11519</v>
      </c>
      <c r="L324" s="1" t="s">
        <v>322</v>
      </c>
      <c r="M324" s="1" t="s">
        <v>11841</v>
      </c>
      <c r="N324" s="1" t="s">
        <v>13191</v>
      </c>
      <c r="O324" s="1" t="s">
        <v>322</v>
      </c>
      <c r="P324" s="1" t="s">
        <v>13194</v>
      </c>
      <c r="Q324" s="1" t="s">
        <v>13235</v>
      </c>
      <c r="R324" s="1" t="s">
        <v>14138</v>
      </c>
      <c r="S324" s="1" t="s">
        <v>322</v>
      </c>
      <c r="T324" s="1"/>
      <c r="U324" s="1"/>
      <c r="V324" s="1" t="s">
        <v>14148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6992</v>
      </c>
      <c r="H325" s="1" t="s">
        <v>8610</v>
      </c>
      <c r="I325" s="1" t="s">
        <v>10184</v>
      </c>
      <c r="J325" s="1"/>
      <c r="K325" s="1" t="s">
        <v>11519</v>
      </c>
      <c r="L325" s="1" t="s">
        <v>323</v>
      </c>
      <c r="M325" s="1" t="s">
        <v>11842</v>
      </c>
      <c r="N325" s="1" t="s">
        <v>13191</v>
      </c>
      <c r="O325" s="1" t="s">
        <v>323</v>
      </c>
      <c r="P325" s="1" t="s">
        <v>13194</v>
      </c>
      <c r="Q325" s="1" t="s">
        <v>13236</v>
      </c>
      <c r="R325" s="1" t="s">
        <v>14138</v>
      </c>
      <c r="S325" s="1" t="s">
        <v>323</v>
      </c>
      <c r="T325" s="1"/>
      <c r="U325" s="1"/>
      <c r="V325" s="1" t="s">
        <v>14148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6993</v>
      </c>
      <c r="H326" s="1" t="s">
        <v>8611</v>
      </c>
      <c r="I326" s="1" t="s">
        <v>10185</v>
      </c>
      <c r="J326" s="1"/>
      <c r="K326" s="1" t="s">
        <v>11519</v>
      </c>
      <c r="L326" s="1" t="s">
        <v>324</v>
      </c>
      <c r="M326" s="1" t="s">
        <v>11843</v>
      </c>
      <c r="N326" s="1" t="s">
        <v>13191</v>
      </c>
      <c r="O326" s="1" t="s">
        <v>324</v>
      </c>
      <c r="P326" s="1" t="s">
        <v>13194</v>
      </c>
      <c r="Q326" s="1" t="s">
        <v>13237</v>
      </c>
      <c r="R326" s="1" t="s">
        <v>14138</v>
      </c>
      <c r="S326" s="1" t="s">
        <v>324</v>
      </c>
      <c r="T326" s="1"/>
      <c r="U326" s="1"/>
      <c r="V326" s="1" t="s">
        <v>14148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6994</v>
      </c>
      <c r="H327" s="1" t="s">
        <v>8612</v>
      </c>
      <c r="I327" s="1" t="s">
        <v>10186</v>
      </c>
      <c r="J327" s="1"/>
      <c r="K327" s="1" t="s">
        <v>11519</v>
      </c>
      <c r="L327" s="1" t="s">
        <v>325</v>
      </c>
      <c r="M327" s="1" t="s">
        <v>11844</v>
      </c>
      <c r="N327" s="1" t="s">
        <v>13191</v>
      </c>
      <c r="O327" s="1" t="s">
        <v>325</v>
      </c>
      <c r="P327" s="1" t="s">
        <v>13194</v>
      </c>
      <c r="Q327" s="1" t="s">
        <v>13238</v>
      </c>
      <c r="R327" s="1" t="s">
        <v>14138</v>
      </c>
      <c r="S327" s="1" t="s">
        <v>325</v>
      </c>
      <c r="T327" s="1"/>
      <c r="U327" s="1"/>
      <c r="V327" s="1" t="s">
        <v>14148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6995</v>
      </c>
      <c r="H328" s="1" t="s">
        <v>8613</v>
      </c>
      <c r="I328" s="1" t="s">
        <v>10187</v>
      </c>
      <c r="J328" s="1"/>
      <c r="K328" s="1" t="s">
        <v>11519</v>
      </c>
      <c r="L328" s="1" t="s">
        <v>326</v>
      </c>
      <c r="M328" s="1" t="s">
        <v>11845</v>
      </c>
      <c r="N328" s="1" t="s">
        <v>13191</v>
      </c>
      <c r="O328" s="1" t="s">
        <v>326</v>
      </c>
      <c r="P328" s="1" t="s">
        <v>13194</v>
      </c>
      <c r="Q328" s="1" t="s">
        <v>13239</v>
      </c>
      <c r="R328" s="1" t="s">
        <v>14138</v>
      </c>
      <c r="S328" s="1" t="s">
        <v>326</v>
      </c>
      <c r="T328" s="1"/>
      <c r="U328" s="1"/>
      <c r="V328" s="1" t="s">
        <v>14148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6996</v>
      </c>
      <c r="H329" s="1" t="s">
        <v>8614</v>
      </c>
      <c r="I329" s="1" t="s">
        <v>10188</v>
      </c>
      <c r="J329" s="1"/>
      <c r="K329" s="1" t="s">
        <v>11519</v>
      </c>
      <c r="L329" s="1" t="s">
        <v>327</v>
      </c>
      <c r="M329" s="1" t="s">
        <v>11846</v>
      </c>
      <c r="N329" s="1" t="s">
        <v>13191</v>
      </c>
      <c r="O329" s="1" t="s">
        <v>327</v>
      </c>
      <c r="P329" s="1" t="s">
        <v>13194</v>
      </c>
      <c r="Q329" s="1" t="s">
        <v>13240</v>
      </c>
      <c r="R329" s="1" t="s">
        <v>14138</v>
      </c>
      <c r="S329" s="1" t="s">
        <v>327</v>
      </c>
      <c r="T329" s="1"/>
      <c r="U329" s="1"/>
      <c r="V329" s="1" t="s">
        <v>14148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3715</v>
      </c>
      <c r="H330" s="1" t="s">
        <v>8615</v>
      </c>
      <c r="I330" s="1" t="s">
        <v>10189</v>
      </c>
      <c r="J330" s="1"/>
      <c r="K330" s="1" t="s">
        <v>11519</v>
      </c>
      <c r="L330" s="1" t="s">
        <v>328</v>
      </c>
      <c r="M330" s="1" t="s">
        <v>11847</v>
      </c>
      <c r="N330" s="1" t="s">
        <v>13191</v>
      </c>
      <c r="O330" s="1" t="s">
        <v>328</v>
      </c>
      <c r="P330" s="1" t="s">
        <v>13194</v>
      </c>
      <c r="Q330" s="1" t="s">
        <v>13241</v>
      </c>
      <c r="R330" s="1" t="s">
        <v>14138</v>
      </c>
      <c r="S330" s="1" t="s">
        <v>328</v>
      </c>
      <c r="T330" s="1"/>
      <c r="U330" s="1"/>
      <c r="V330" s="1" t="s">
        <v>14148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6997</v>
      </c>
      <c r="H331" s="1" t="s">
        <v>8616</v>
      </c>
      <c r="I331" s="1" t="s">
        <v>10190</v>
      </c>
      <c r="J331" s="1"/>
      <c r="K331" s="1" t="s">
        <v>11519</v>
      </c>
      <c r="L331" s="1" t="s">
        <v>329</v>
      </c>
      <c r="M331" s="1" t="s">
        <v>11848</v>
      </c>
      <c r="N331" s="1" t="s">
        <v>13191</v>
      </c>
      <c r="O331" s="1" t="s">
        <v>329</v>
      </c>
      <c r="P331" s="1" t="s">
        <v>13194</v>
      </c>
      <c r="Q331" s="1" t="s">
        <v>13242</v>
      </c>
      <c r="R331" s="1" t="s">
        <v>14138</v>
      </c>
      <c r="S331" s="1" t="s">
        <v>329</v>
      </c>
      <c r="T331" s="1"/>
      <c r="U331" s="1"/>
      <c r="V331" s="1" t="s">
        <v>14148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6998</v>
      </c>
      <c r="H332" s="1" t="s">
        <v>8607</v>
      </c>
      <c r="I332" s="1" t="s">
        <v>10191</v>
      </c>
      <c r="J332" s="1"/>
      <c r="K332" s="1" t="s">
        <v>11519</v>
      </c>
      <c r="L332" s="1" t="s">
        <v>330</v>
      </c>
      <c r="M332" s="1" t="s">
        <v>11849</v>
      </c>
      <c r="N332" s="1" t="s">
        <v>13191</v>
      </c>
      <c r="O332" s="1" t="s">
        <v>330</v>
      </c>
      <c r="P332" s="1" t="s">
        <v>13194</v>
      </c>
      <c r="Q332" s="1" t="s">
        <v>13233</v>
      </c>
      <c r="R332" s="1" t="s">
        <v>14138</v>
      </c>
      <c r="S332" s="1" t="s">
        <v>330</v>
      </c>
      <c r="T332" s="1"/>
      <c r="U332" s="1"/>
      <c r="V332" s="1" t="s">
        <v>14148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6999</v>
      </c>
      <c r="H333" s="1" t="s">
        <v>8617</v>
      </c>
      <c r="I333" s="1" t="s">
        <v>10192</v>
      </c>
      <c r="J333" s="1"/>
      <c r="K333" s="1" t="s">
        <v>11519</v>
      </c>
      <c r="L333" s="1" t="s">
        <v>331</v>
      </c>
      <c r="M333" s="1" t="s">
        <v>11850</v>
      </c>
      <c r="N333" s="1" t="s">
        <v>13191</v>
      </c>
      <c r="O333" s="1" t="s">
        <v>331</v>
      </c>
      <c r="P333" s="1" t="s">
        <v>13194</v>
      </c>
      <c r="Q333" s="1" t="s">
        <v>13243</v>
      </c>
      <c r="R333" s="1" t="s">
        <v>14138</v>
      </c>
      <c r="S333" s="1" t="s">
        <v>331</v>
      </c>
      <c r="T333" s="1"/>
      <c r="U333" s="1"/>
      <c r="V333" s="1" t="s">
        <v>14148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7000</v>
      </c>
      <c r="H334" s="1" t="s">
        <v>8618</v>
      </c>
      <c r="I334" s="1" t="s">
        <v>10193</v>
      </c>
      <c r="J334" s="1"/>
      <c r="K334" s="1" t="s">
        <v>11519</v>
      </c>
      <c r="L334" s="1" t="s">
        <v>332</v>
      </c>
      <c r="M334" s="1" t="s">
        <v>11851</v>
      </c>
      <c r="N334" s="1" t="s">
        <v>13191</v>
      </c>
      <c r="O334" s="1" t="s">
        <v>332</v>
      </c>
      <c r="P334" s="1" t="s">
        <v>13194</v>
      </c>
      <c r="Q334" s="1" t="s">
        <v>13244</v>
      </c>
      <c r="R334" s="1" t="s">
        <v>14138</v>
      </c>
      <c r="S334" s="1" t="s">
        <v>332</v>
      </c>
      <c r="T334" s="1"/>
      <c r="U334" s="1"/>
      <c r="V334" s="1" t="s">
        <v>14148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7001</v>
      </c>
      <c r="H335" s="1" t="s">
        <v>8619</v>
      </c>
      <c r="I335" s="1" t="s">
        <v>10194</v>
      </c>
      <c r="J335" s="1"/>
      <c r="K335" s="1" t="s">
        <v>11519</v>
      </c>
      <c r="L335" s="1" t="s">
        <v>333</v>
      </c>
      <c r="M335" s="1" t="s">
        <v>11852</v>
      </c>
      <c r="N335" s="1" t="s">
        <v>13191</v>
      </c>
      <c r="O335" s="1" t="s">
        <v>333</v>
      </c>
      <c r="P335" s="1" t="s">
        <v>13194</v>
      </c>
      <c r="Q335" s="1" t="s">
        <v>13245</v>
      </c>
      <c r="R335" s="1" t="s">
        <v>14138</v>
      </c>
      <c r="S335" s="1" t="s">
        <v>333</v>
      </c>
      <c r="T335" s="1"/>
      <c r="U335" s="1"/>
      <c r="V335" s="1" t="s">
        <v>14148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7002</v>
      </c>
      <c r="H336" s="1" t="s">
        <v>8620</v>
      </c>
      <c r="I336" s="1" t="s">
        <v>10195</v>
      </c>
      <c r="J336" s="1"/>
      <c r="K336" s="1" t="s">
        <v>11519</v>
      </c>
      <c r="L336" s="1" t="s">
        <v>334</v>
      </c>
      <c r="M336" s="1" t="s">
        <v>11853</v>
      </c>
      <c r="N336" s="1" t="s">
        <v>13191</v>
      </c>
      <c r="O336" s="1" t="s">
        <v>334</v>
      </c>
      <c r="P336" s="1" t="s">
        <v>13194</v>
      </c>
      <c r="Q336" s="1" t="s">
        <v>13246</v>
      </c>
      <c r="R336" s="1" t="s">
        <v>14138</v>
      </c>
      <c r="S336" s="1" t="s">
        <v>334</v>
      </c>
      <c r="T336" s="1"/>
      <c r="U336" s="1"/>
      <c r="V336" s="1" t="s">
        <v>14148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7003</v>
      </c>
      <c r="H337" s="1" t="s">
        <v>8621</v>
      </c>
      <c r="I337" s="1" t="s">
        <v>10196</v>
      </c>
      <c r="J337" s="1"/>
      <c r="K337" s="1" t="s">
        <v>11519</v>
      </c>
      <c r="L337" s="1" t="s">
        <v>335</v>
      </c>
      <c r="M337" s="1" t="s">
        <v>11854</v>
      </c>
      <c r="N337" s="1" t="s">
        <v>13191</v>
      </c>
      <c r="O337" s="1" t="s">
        <v>335</v>
      </c>
      <c r="P337" s="1" t="s">
        <v>13194</v>
      </c>
      <c r="Q337" s="1" t="s">
        <v>13247</v>
      </c>
      <c r="R337" s="1" t="s">
        <v>14138</v>
      </c>
      <c r="S337" s="1" t="s">
        <v>335</v>
      </c>
      <c r="T337" s="1"/>
      <c r="U337" s="1"/>
      <c r="V337" s="1" t="s">
        <v>14148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7004</v>
      </c>
      <c r="H338" s="1" t="s">
        <v>8622</v>
      </c>
      <c r="I338" s="1" t="s">
        <v>10197</v>
      </c>
      <c r="J338" s="1"/>
      <c r="K338" s="1" t="s">
        <v>11519</v>
      </c>
      <c r="L338" s="1" t="s">
        <v>336</v>
      </c>
      <c r="M338" s="1" t="s">
        <v>11855</v>
      </c>
      <c r="N338" s="1" t="s">
        <v>13191</v>
      </c>
      <c r="O338" s="1" t="s">
        <v>336</v>
      </c>
      <c r="P338" s="1" t="s">
        <v>13194</v>
      </c>
      <c r="Q338" s="1" t="s">
        <v>13248</v>
      </c>
      <c r="R338" s="1" t="s">
        <v>14138</v>
      </c>
      <c r="S338" s="1" t="s">
        <v>336</v>
      </c>
      <c r="T338" s="1"/>
      <c r="U338" s="1"/>
      <c r="V338" s="1" t="s">
        <v>14148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7005</v>
      </c>
      <c r="H339" s="1" t="s">
        <v>8623</v>
      </c>
      <c r="I339" s="1" t="s">
        <v>10198</v>
      </c>
      <c r="J339" s="1"/>
      <c r="K339" s="1" t="s">
        <v>11519</v>
      </c>
      <c r="L339" s="1" t="s">
        <v>337</v>
      </c>
      <c r="M339" s="1" t="s">
        <v>11856</v>
      </c>
      <c r="N339" s="1" t="s">
        <v>13191</v>
      </c>
      <c r="O339" s="1" t="s">
        <v>337</v>
      </c>
      <c r="P339" s="1" t="s">
        <v>13194</v>
      </c>
      <c r="Q339" s="1" t="s">
        <v>13249</v>
      </c>
      <c r="R339" s="1" t="s">
        <v>14138</v>
      </c>
      <c r="S339" s="1" t="s">
        <v>337</v>
      </c>
      <c r="T339" s="1"/>
      <c r="U339" s="1"/>
      <c r="V339" s="1" t="s">
        <v>14148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7006</v>
      </c>
      <c r="H340" s="1" t="s">
        <v>8624</v>
      </c>
      <c r="I340" s="1" t="s">
        <v>10199</v>
      </c>
      <c r="J340" s="1"/>
      <c r="K340" s="1" t="s">
        <v>11519</v>
      </c>
      <c r="L340" s="1" t="s">
        <v>338</v>
      </c>
      <c r="M340" s="1" t="s">
        <v>11857</v>
      </c>
      <c r="N340" s="1" t="s">
        <v>13191</v>
      </c>
      <c r="O340" s="1" t="s">
        <v>338</v>
      </c>
      <c r="P340" s="1" t="s">
        <v>13194</v>
      </c>
      <c r="Q340" s="1" t="s">
        <v>13250</v>
      </c>
      <c r="R340" s="1" t="s">
        <v>14138</v>
      </c>
      <c r="S340" s="1" t="s">
        <v>338</v>
      </c>
      <c r="T340" s="1"/>
      <c r="U340" s="1"/>
      <c r="V340" s="1" t="s">
        <v>14148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3726</v>
      </c>
      <c r="H341" s="1" t="s">
        <v>8625</v>
      </c>
      <c r="I341" s="1" t="s">
        <v>10200</v>
      </c>
      <c r="J341" s="1"/>
      <c r="K341" s="1" t="s">
        <v>11519</v>
      </c>
      <c r="L341" s="1" t="s">
        <v>339</v>
      </c>
      <c r="M341" s="1" t="s">
        <v>11858</v>
      </c>
      <c r="N341" s="1" t="s">
        <v>13191</v>
      </c>
      <c r="O341" s="1" t="s">
        <v>339</v>
      </c>
      <c r="P341" s="1" t="s">
        <v>13194</v>
      </c>
      <c r="Q341" s="1" t="s">
        <v>13251</v>
      </c>
      <c r="R341" s="1" t="s">
        <v>14138</v>
      </c>
      <c r="S341" s="1" t="s">
        <v>339</v>
      </c>
      <c r="T341" s="1"/>
      <c r="U341" s="1"/>
      <c r="V341" s="1" t="s">
        <v>14148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7007</v>
      </c>
      <c r="H342" s="1" t="s">
        <v>8626</v>
      </c>
      <c r="I342" s="1" t="s">
        <v>10201</v>
      </c>
      <c r="J342" s="1"/>
      <c r="K342" s="1" t="s">
        <v>11519</v>
      </c>
      <c r="L342" s="1" t="s">
        <v>340</v>
      </c>
      <c r="M342" s="1" t="s">
        <v>11859</v>
      </c>
      <c r="N342" s="1" t="s">
        <v>13191</v>
      </c>
      <c r="O342" s="1" t="s">
        <v>340</v>
      </c>
      <c r="P342" s="1" t="s">
        <v>13194</v>
      </c>
      <c r="Q342" s="1" t="s">
        <v>13252</v>
      </c>
      <c r="R342" s="1" t="s">
        <v>14138</v>
      </c>
      <c r="S342" s="1" t="s">
        <v>340</v>
      </c>
      <c r="T342" s="1"/>
      <c r="U342" s="1"/>
      <c r="V342" s="1" t="s">
        <v>14148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7008</v>
      </c>
      <c r="H343" s="1" t="s">
        <v>8627</v>
      </c>
      <c r="I343" s="1" t="s">
        <v>10202</v>
      </c>
      <c r="J343" s="1"/>
      <c r="K343" s="1" t="s">
        <v>11519</v>
      </c>
      <c r="L343" s="1" t="s">
        <v>341</v>
      </c>
      <c r="M343" s="1" t="s">
        <v>11860</v>
      </c>
      <c r="N343" s="1" t="s">
        <v>13191</v>
      </c>
      <c r="O343" s="1" t="s">
        <v>341</v>
      </c>
      <c r="P343" s="1" t="s">
        <v>13194</v>
      </c>
      <c r="Q343" s="1" t="s">
        <v>13253</v>
      </c>
      <c r="R343" s="1" t="s">
        <v>14138</v>
      </c>
      <c r="S343" s="1" t="s">
        <v>341</v>
      </c>
      <c r="T343" s="1"/>
      <c r="U343" s="1"/>
      <c r="V343" s="1" t="s">
        <v>14148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7009</v>
      </c>
      <c r="H344" s="1" t="s">
        <v>8628</v>
      </c>
      <c r="I344" s="1" t="s">
        <v>10203</v>
      </c>
      <c r="J344" s="1"/>
      <c r="K344" s="1" t="s">
        <v>11519</v>
      </c>
      <c r="L344" s="1" t="s">
        <v>342</v>
      </c>
      <c r="M344" s="1" t="s">
        <v>11861</v>
      </c>
      <c r="N344" s="1" t="s">
        <v>13191</v>
      </c>
      <c r="O344" s="1" t="s">
        <v>342</v>
      </c>
      <c r="P344" s="1" t="s">
        <v>13194</v>
      </c>
      <c r="Q344" s="1" t="s">
        <v>13254</v>
      </c>
      <c r="R344" s="1" t="s">
        <v>14138</v>
      </c>
      <c r="S344" s="1" t="s">
        <v>342</v>
      </c>
      <c r="T344" s="1"/>
      <c r="U344" s="1"/>
      <c r="V344" s="1" t="s">
        <v>14148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7010</v>
      </c>
      <c r="H345" s="1" t="s">
        <v>8629</v>
      </c>
      <c r="I345" s="1" t="s">
        <v>10204</v>
      </c>
      <c r="J345" s="1"/>
      <c r="K345" s="1" t="s">
        <v>11519</v>
      </c>
      <c r="L345" s="1" t="s">
        <v>343</v>
      </c>
      <c r="M345" s="1" t="s">
        <v>11862</v>
      </c>
      <c r="N345" s="1" t="s">
        <v>13191</v>
      </c>
      <c r="O345" s="1" t="s">
        <v>343</v>
      </c>
      <c r="P345" s="1" t="s">
        <v>13194</v>
      </c>
      <c r="Q345" s="1" t="s">
        <v>13255</v>
      </c>
      <c r="R345" s="1" t="s">
        <v>14138</v>
      </c>
      <c r="S345" s="1" t="s">
        <v>343</v>
      </c>
      <c r="T345" s="1"/>
      <c r="U345" s="1"/>
      <c r="V345" s="1" t="s">
        <v>14148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7011</v>
      </c>
      <c r="H346" s="1" t="s">
        <v>8630</v>
      </c>
      <c r="I346" s="1" t="s">
        <v>10205</v>
      </c>
      <c r="J346" s="1"/>
      <c r="K346" s="1" t="s">
        <v>11519</v>
      </c>
      <c r="L346" s="1" t="s">
        <v>344</v>
      </c>
      <c r="M346" s="1" t="s">
        <v>11863</v>
      </c>
      <c r="N346" s="1" t="s">
        <v>13191</v>
      </c>
      <c r="O346" s="1" t="s">
        <v>344</v>
      </c>
      <c r="P346" s="1" t="s">
        <v>13194</v>
      </c>
      <c r="Q346" s="1" t="s">
        <v>13256</v>
      </c>
      <c r="R346" s="1" t="s">
        <v>14138</v>
      </c>
      <c r="S346" s="1" t="s">
        <v>344</v>
      </c>
      <c r="T346" s="1"/>
      <c r="U346" s="1"/>
      <c r="V346" s="1" t="s">
        <v>14148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7012</v>
      </c>
      <c r="H347" s="1" t="s">
        <v>8631</v>
      </c>
      <c r="I347" s="1" t="s">
        <v>10206</v>
      </c>
      <c r="J347" s="1"/>
      <c r="K347" s="1" t="s">
        <v>11519</v>
      </c>
      <c r="L347" s="1" t="s">
        <v>345</v>
      </c>
      <c r="M347" s="1" t="s">
        <v>11864</v>
      </c>
      <c r="N347" s="1" t="s">
        <v>13191</v>
      </c>
      <c r="O347" s="1" t="s">
        <v>345</v>
      </c>
      <c r="P347" s="1" t="s">
        <v>13194</v>
      </c>
      <c r="Q347" s="1" t="s">
        <v>13257</v>
      </c>
      <c r="R347" s="1" t="s">
        <v>14138</v>
      </c>
      <c r="S347" s="1" t="s">
        <v>345</v>
      </c>
      <c r="T347" s="1"/>
      <c r="U347" s="1"/>
      <c r="V347" s="1" t="s">
        <v>14148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7013</v>
      </c>
      <c r="H348" s="1" t="s">
        <v>8632</v>
      </c>
      <c r="I348" s="1" t="s">
        <v>10207</v>
      </c>
      <c r="J348" s="1"/>
      <c r="K348" s="1" t="s">
        <v>11519</v>
      </c>
      <c r="L348" s="1" t="s">
        <v>346</v>
      </c>
      <c r="M348" s="1" t="s">
        <v>11865</v>
      </c>
      <c r="N348" s="1" t="s">
        <v>13191</v>
      </c>
      <c r="O348" s="1" t="s">
        <v>346</v>
      </c>
      <c r="P348" s="1" t="s">
        <v>13194</v>
      </c>
      <c r="Q348" s="1" t="s">
        <v>13258</v>
      </c>
      <c r="R348" s="1" t="s">
        <v>14138</v>
      </c>
      <c r="S348" s="1" t="s">
        <v>346</v>
      </c>
      <c r="T348" s="1"/>
      <c r="U348" s="1"/>
      <c r="V348" s="1" t="s">
        <v>14148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7014</v>
      </c>
      <c r="H349" s="1" t="s">
        <v>8633</v>
      </c>
      <c r="I349" s="1" t="s">
        <v>10208</v>
      </c>
      <c r="J349" s="1"/>
      <c r="K349" s="1" t="s">
        <v>11519</v>
      </c>
      <c r="L349" s="1" t="s">
        <v>347</v>
      </c>
      <c r="M349" s="1" t="s">
        <v>11866</v>
      </c>
      <c r="N349" s="1" t="s">
        <v>13191</v>
      </c>
      <c r="O349" s="1" t="s">
        <v>347</v>
      </c>
      <c r="P349" s="1" t="s">
        <v>13194</v>
      </c>
      <c r="Q349" s="1" t="s">
        <v>13259</v>
      </c>
      <c r="R349" s="1" t="s">
        <v>14138</v>
      </c>
      <c r="S349" s="1" t="s">
        <v>347</v>
      </c>
      <c r="T349" s="1"/>
      <c r="U349" s="1"/>
      <c r="V349" s="1" t="s">
        <v>14148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7015</v>
      </c>
      <c r="H350" s="1" t="s">
        <v>8634</v>
      </c>
      <c r="I350" s="1" t="s">
        <v>10209</v>
      </c>
      <c r="J350" s="1"/>
      <c r="K350" s="1" t="s">
        <v>11519</v>
      </c>
      <c r="L350" s="1" t="s">
        <v>348</v>
      </c>
      <c r="M350" s="1" t="s">
        <v>11867</v>
      </c>
      <c r="N350" s="1" t="s">
        <v>13191</v>
      </c>
      <c r="O350" s="1" t="s">
        <v>348</v>
      </c>
      <c r="P350" s="1" t="s">
        <v>13194</v>
      </c>
      <c r="Q350" s="1" t="s">
        <v>13260</v>
      </c>
      <c r="R350" s="1" t="s">
        <v>14138</v>
      </c>
      <c r="S350" s="1" t="s">
        <v>348</v>
      </c>
      <c r="T350" s="1"/>
      <c r="U350" s="1"/>
      <c r="V350" s="1" t="s">
        <v>14148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7016</v>
      </c>
      <c r="H351" s="1" t="s">
        <v>8635</v>
      </c>
      <c r="I351" s="1" t="s">
        <v>10210</v>
      </c>
      <c r="J351" s="1"/>
      <c r="K351" s="1" t="s">
        <v>11519</v>
      </c>
      <c r="L351" s="1" t="s">
        <v>349</v>
      </c>
      <c r="M351" s="1" t="s">
        <v>11868</v>
      </c>
      <c r="N351" s="1" t="s">
        <v>13191</v>
      </c>
      <c r="O351" s="1" t="s">
        <v>349</v>
      </c>
      <c r="P351" s="1" t="s">
        <v>13194</v>
      </c>
      <c r="Q351" s="1" t="s">
        <v>13261</v>
      </c>
      <c r="R351" s="1" t="s">
        <v>14138</v>
      </c>
      <c r="S351" s="1" t="s">
        <v>349</v>
      </c>
      <c r="T351" s="1"/>
      <c r="U351" s="1"/>
      <c r="V351" s="1" t="s">
        <v>14148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7017</v>
      </c>
      <c r="H352" s="1" t="s">
        <v>8622</v>
      </c>
      <c r="I352" s="1" t="s">
        <v>10211</v>
      </c>
      <c r="J352" s="1"/>
      <c r="K352" s="1" t="s">
        <v>11519</v>
      </c>
      <c r="L352" s="1" t="s">
        <v>350</v>
      </c>
      <c r="M352" s="1" t="s">
        <v>11869</v>
      </c>
      <c r="N352" s="1" t="s">
        <v>13191</v>
      </c>
      <c r="O352" s="1" t="s">
        <v>350</v>
      </c>
      <c r="P352" s="1" t="s">
        <v>13194</v>
      </c>
      <c r="Q352" s="1" t="s">
        <v>13248</v>
      </c>
      <c r="R352" s="1" t="s">
        <v>14138</v>
      </c>
      <c r="S352" s="1" t="s">
        <v>350</v>
      </c>
      <c r="T352" s="1"/>
      <c r="U352" s="1"/>
      <c r="V352" s="1" t="s">
        <v>14148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7018</v>
      </c>
      <c r="H353" s="1" t="s">
        <v>8636</v>
      </c>
      <c r="I353" s="1" t="s">
        <v>10212</v>
      </c>
      <c r="J353" s="1"/>
      <c r="K353" s="1" t="s">
        <v>11519</v>
      </c>
      <c r="L353" s="1" t="s">
        <v>351</v>
      </c>
      <c r="M353" s="1" t="s">
        <v>11870</v>
      </c>
      <c r="N353" s="1" t="s">
        <v>13191</v>
      </c>
      <c r="O353" s="1" t="s">
        <v>351</v>
      </c>
      <c r="P353" s="1" t="s">
        <v>13194</v>
      </c>
      <c r="Q353" s="1" t="s">
        <v>13262</v>
      </c>
      <c r="R353" s="1" t="s">
        <v>14138</v>
      </c>
      <c r="S353" s="1" t="s">
        <v>351</v>
      </c>
      <c r="T353" s="1"/>
      <c r="U353" s="1"/>
      <c r="V353" s="1" t="s">
        <v>14148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7019</v>
      </c>
      <c r="H354" s="1" t="s">
        <v>8637</v>
      </c>
      <c r="I354" s="1" t="s">
        <v>10213</v>
      </c>
      <c r="J354" s="1"/>
      <c r="K354" s="1" t="s">
        <v>11519</v>
      </c>
      <c r="L354" s="1" t="s">
        <v>352</v>
      </c>
      <c r="M354" s="1" t="s">
        <v>11871</v>
      </c>
      <c r="N354" s="1" t="s">
        <v>13191</v>
      </c>
      <c r="O354" s="1" t="s">
        <v>352</v>
      </c>
      <c r="P354" s="1" t="s">
        <v>13194</v>
      </c>
      <c r="Q354" s="1" t="s">
        <v>13263</v>
      </c>
      <c r="R354" s="1" t="s">
        <v>14138</v>
      </c>
      <c r="S354" s="1" t="s">
        <v>352</v>
      </c>
      <c r="T354" s="1"/>
      <c r="U354" s="1"/>
      <c r="V354" s="1" t="s">
        <v>14148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7020</v>
      </c>
      <c r="H355" s="1" t="s">
        <v>8638</v>
      </c>
      <c r="I355" s="1" t="s">
        <v>10214</v>
      </c>
      <c r="J355" s="1"/>
      <c r="K355" s="1" t="s">
        <v>11519</v>
      </c>
      <c r="L355" s="1" t="s">
        <v>353</v>
      </c>
      <c r="M355" s="1" t="s">
        <v>11872</v>
      </c>
      <c r="N355" s="1" t="s">
        <v>13191</v>
      </c>
      <c r="O355" s="1" t="s">
        <v>353</v>
      </c>
      <c r="P355" s="1" t="s">
        <v>13194</v>
      </c>
      <c r="Q355" s="1" t="s">
        <v>13264</v>
      </c>
      <c r="R355" s="1" t="s">
        <v>14138</v>
      </c>
      <c r="S355" s="1" t="s">
        <v>353</v>
      </c>
      <c r="T355" s="1"/>
      <c r="U355" s="1"/>
      <c r="V355" s="1" t="s">
        <v>14148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7021</v>
      </c>
      <c r="H356" s="1" t="s">
        <v>8639</v>
      </c>
      <c r="I356" s="1" t="s">
        <v>10215</v>
      </c>
      <c r="J356" s="1"/>
      <c r="K356" s="1" t="s">
        <v>11519</v>
      </c>
      <c r="L356" s="1" t="s">
        <v>354</v>
      </c>
      <c r="M356" s="1" t="s">
        <v>11873</v>
      </c>
      <c r="N356" s="1" t="s">
        <v>13191</v>
      </c>
      <c r="O356" s="1" t="s">
        <v>354</v>
      </c>
      <c r="P356" s="1" t="s">
        <v>13194</v>
      </c>
      <c r="Q356" s="1" t="s">
        <v>13265</v>
      </c>
      <c r="R356" s="1" t="s">
        <v>14138</v>
      </c>
      <c r="S356" s="1" t="s">
        <v>354</v>
      </c>
      <c r="T356" s="1"/>
      <c r="U356" s="1"/>
      <c r="V356" s="1" t="s">
        <v>14148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7022</v>
      </c>
      <c r="H357" s="1" t="s">
        <v>8640</v>
      </c>
      <c r="I357" s="1" t="s">
        <v>10216</v>
      </c>
      <c r="J357" s="1"/>
      <c r="K357" s="1" t="s">
        <v>11519</v>
      </c>
      <c r="L357" s="1" t="s">
        <v>355</v>
      </c>
      <c r="M357" s="1" t="s">
        <v>11874</v>
      </c>
      <c r="N357" s="1" t="s">
        <v>13191</v>
      </c>
      <c r="O357" s="1" t="s">
        <v>355</v>
      </c>
      <c r="P357" s="1" t="s">
        <v>13194</v>
      </c>
      <c r="Q357" s="1" t="s">
        <v>13266</v>
      </c>
      <c r="R357" s="1" t="s">
        <v>14138</v>
      </c>
      <c r="S357" s="1" t="s">
        <v>355</v>
      </c>
      <c r="T357" s="1"/>
      <c r="U357" s="1"/>
      <c r="V357" s="1" t="s">
        <v>14148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7023</v>
      </c>
      <c r="H358" s="1" t="s">
        <v>8641</v>
      </c>
      <c r="I358" s="1" t="s">
        <v>10217</v>
      </c>
      <c r="J358" s="1"/>
      <c r="K358" s="1" t="s">
        <v>11519</v>
      </c>
      <c r="L358" s="1" t="s">
        <v>356</v>
      </c>
      <c r="M358" s="1" t="s">
        <v>11875</v>
      </c>
      <c r="N358" s="1" t="s">
        <v>13191</v>
      </c>
      <c r="O358" s="1" t="s">
        <v>356</v>
      </c>
      <c r="P358" s="1" t="s">
        <v>13194</v>
      </c>
      <c r="Q358" s="1" t="s">
        <v>13267</v>
      </c>
      <c r="R358" s="1" t="s">
        <v>14138</v>
      </c>
      <c r="S358" s="1" t="s">
        <v>356</v>
      </c>
      <c r="T358" s="1"/>
      <c r="U358" s="1"/>
      <c r="V358" s="1" t="s">
        <v>14148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7024</v>
      </c>
      <c r="H359" s="1" t="s">
        <v>8623</v>
      </c>
      <c r="I359" s="1" t="s">
        <v>10218</v>
      </c>
      <c r="J359" s="1"/>
      <c r="K359" s="1" t="s">
        <v>11519</v>
      </c>
      <c r="L359" s="1" t="s">
        <v>357</v>
      </c>
      <c r="M359" s="1" t="s">
        <v>11876</v>
      </c>
      <c r="N359" s="1" t="s">
        <v>13191</v>
      </c>
      <c r="O359" s="1" t="s">
        <v>357</v>
      </c>
      <c r="P359" s="1" t="s">
        <v>13194</v>
      </c>
      <c r="Q359" s="1" t="s">
        <v>13249</v>
      </c>
      <c r="R359" s="1" t="s">
        <v>14138</v>
      </c>
      <c r="S359" s="1" t="s">
        <v>357</v>
      </c>
      <c r="T359" s="1"/>
      <c r="U359" s="1"/>
      <c r="V359" s="1" t="s">
        <v>14148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7025</v>
      </c>
      <c r="H360" s="1" t="s">
        <v>8642</v>
      </c>
      <c r="I360" s="1" t="s">
        <v>10219</v>
      </c>
      <c r="J360" s="1"/>
      <c r="K360" s="1" t="s">
        <v>11519</v>
      </c>
      <c r="L360" s="1" t="s">
        <v>358</v>
      </c>
      <c r="M360" s="1" t="s">
        <v>11877</v>
      </c>
      <c r="N360" s="1" t="s">
        <v>13191</v>
      </c>
      <c r="O360" s="1" t="s">
        <v>358</v>
      </c>
      <c r="P360" s="1" t="s">
        <v>13194</v>
      </c>
      <c r="Q360" s="1" t="s">
        <v>13268</v>
      </c>
      <c r="R360" s="1" t="s">
        <v>14138</v>
      </c>
      <c r="S360" s="1" t="s">
        <v>358</v>
      </c>
      <c r="T360" s="1"/>
      <c r="U360" s="1"/>
      <c r="V360" s="1" t="s">
        <v>14148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7026</v>
      </c>
      <c r="H361" s="1" t="s">
        <v>8643</v>
      </c>
      <c r="I361" s="1" t="s">
        <v>10220</v>
      </c>
      <c r="J361" s="1"/>
      <c r="K361" s="1" t="s">
        <v>11519</v>
      </c>
      <c r="L361" s="1" t="s">
        <v>359</v>
      </c>
      <c r="M361" s="1" t="s">
        <v>11878</v>
      </c>
      <c r="N361" s="1" t="s">
        <v>13191</v>
      </c>
      <c r="O361" s="1" t="s">
        <v>359</v>
      </c>
      <c r="P361" s="1" t="s">
        <v>13194</v>
      </c>
      <c r="Q361" s="1" t="s">
        <v>13269</v>
      </c>
      <c r="R361" s="1" t="s">
        <v>14138</v>
      </c>
      <c r="S361" s="1" t="s">
        <v>359</v>
      </c>
      <c r="T361" s="1"/>
      <c r="U361" s="1"/>
      <c r="V361" s="1" t="s">
        <v>14148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7027</v>
      </c>
      <c r="H362" s="1" t="s">
        <v>8644</v>
      </c>
      <c r="I362" s="1" t="s">
        <v>10221</v>
      </c>
      <c r="J362" s="1"/>
      <c r="K362" s="1" t="s">
        <v>11519</v>
      </c>
      <c r="L362" s="1" t="s">
        <v>360</v>
      </c>
      <c r="M362" s="1" t="s">
        <v>11879</v>
      </c>
      <c r="N362" s="1" t="s">
        <v>13191</v>
      </c>
      <c r="O362" s="1" t="s">
        <v>360</v>
      </c>
      <c r="P362" s="1" t="s">
        <v>13194</v>
      </c>
      <c r="Q362" s="1" t="s">
        <v>13270</v>
      </c>
      <c r="R362" s="1" t="s">
        <v>14138</v>
      </c>
      <c r="S362" s="1" t="s">
        <v>360</v>
      </c>
      <c r="T362" s="1"/>
      <c r="U362" s="1"/>
      <c r="V362" s="1" t="s">
        <v>14148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7028</v>
      </c>
      <c r="H363" s="1" t="s">
        <v>8645</v>
      </c>
      <c r="I363" s="1" t="s">
        <v>10222</v>
      </c>
      <c r="J363" s="1"/>
      <c r="K363" s="1" t="s">
        <v>11519</v>
      </c>
      <c r="L363" s="1" t="s">
        <v>361</v>
      </c>
      <c r="M363" s="1" t="s">
        <v>11880</v>
      </c>
      <c r="N363" s="1" t="s">
        <v>13191</v>
      </c>
      <c r="O363" s="1" t="s">
        <v>361</v>
      </c>
      <c r="P363" s="1" t="s">
        <v>13194</v>
      </c>
      <c r="Q363" s="1" t="s">
        <v>13271</v>
      </c>
      <c r="R363" s="1" t="s">
        <v>14138</v>
      </c>
      <c r="S363" s="1" t="s">
        <v>361</v>
      </c>
      <c r="T363" s="1"/>
      <c r="U363" s="1"/>
      <c r="V363" s="1" t="s">
        <v>14148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7029</v>
      </c>
      <c r="H364" s="1" t="s">
        <v>8646</v>
      </c>
      <c r="I364" s="1" t="s">
        <v>10223</v>
      </c>
      <c r="J364" s="1"/>
      <c r="K364" s="1" t="s">
        <v>11519</v>
      </c>
      <c r="L364" s="1" t="s">
        <v>362</v>
      </c>
      <c r="M364" s="1" t="s">
        <v>11881</v>
      </c>
      <c r="N364" s="1" t="s">
        <v>13191</v>
      </c>
      <c r="O364" s="1" t="s">
        <v>362</v>
      </c>
      <c r="P364" s="1" t="s">
        <v>13194</v>
      </c>
      <c r="Q364" s="1" t="s">
        <v>13272</v>
      </c>
      <c r="R364" s="1" t="s">
        <v>14138</v>
      </c>
      <c r="S364" s="1" t="s">
        <v>362</v>
      </c>
      <c r="T364" s="1"/>
      <c r="U364" s="1"/>
      <c r="V364" s="1" t="s">
        <v>14148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7030</v>
      </c>
      <c r="H365" s="1" t="s">
        <v>8647</v>
      </c>
      <c r="I365" s="1" t="s">
        <v>10224</v>
      </c>
      <c r="J365" s="1"/>
      <c r="K365" s="1" t="s">
        <v>11519</v>
      </c>
      <c r="L365" s="1" t="s">
        <v>363</v>
      </c>
      <c r="M365" s="1" t="s">
        <v>11882</v>
      </c>
      <c r="N365" s="1" t="s">
        <v>13191</v>
      </c>
      <c r="O365" s="1" t="s">
        <v>363</v>
      </c>
      <c r="P365" s="1" t="s">
        <v>13194</v>
      </c>
      <c r="Q365" s="1" t="s">
        <v>13273</v>
      </c>
      <c r="R365" s="1" t="s">
        <v>14138</v>
      </c>
      <c r="S365" s="1" t="s">
        <v>363</v>
      </c>
      <c r="T365" s="1"/>
      <c r="U365" s="1"/>
      <c r="V365" s="1" t="s">
        <v>14148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7031</v>
      </c>
      <c r="H366" s="1" t="s">
        <v>8648</v>
      </c>
      <c r="I366" s="1" t="s">
        <v>10225</v>
      </c>
      <c r="J366" s="1"/>
      <c r="K366" s="1" t="s">
        <v>11519</v>
      </c>
      <c r="L366" s="1" t="s">
        <v>364</v>
      </c>
      <c r="M366" s="1" t="s">
        <v>11883</v>
      </c>
      <c r="N366" s="1" t="s">
        <v>13191</v>
      </c>
      <c r="O366" s="1" t="s">
        <v>364</v>
      </c>
      <c r="P366" s="1" t="s">
        <v>13194</v>
      </c>
      <c r="Q366" s="1" t="s">
        <v>13274</v>
      </c>
      <c r="R366" s="1" t="s">
        <v>14138</v>
      </c>
      <c r="S366" s="1" t="s">
        <v>364</v>
      </c>
      <c r="T366" s="1"/>
      <c r="U366" s="1"/>
      <c r="V366" s="1" t="s">
        <v>14148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7032</v>
      </c>
      <c r="H367" s="1" t="s">
        <v>8649</v>
      </c>
      <c r="I367" s="1" t="s">
        <v>10226</v>
      </c>
      <c r="J367" s="1"/>
      <c r="K367" s="1" t="s">
        <v>11519</v>
      </c>
      <c r="L367" s="1" t="s">
        <v>365</v>
      </c>
      <c r="M367" s="1" t="s">
        <v>11884</v>
      </c>
      <c r="N367" s="1" t="s">
        <v>13191</v>
      </c>
      <c r="O367" s="1" t="s">
        <v>365</v>
      </c>
      <c r="P367" s="1" t="s">
        <v>13194</v>
      </c>
      <c r="Q367" s="1" t="s">
        <v>13275</v>
      </c>
      <c r="R367" s="1" t="s">
        <v>14138</v>
      </c>
      <c r="S367" s="1" t="s">
        <v>365</v>
      </c>
      <c r="T367" s="1"/>
      <c r="U367" s="1"/>
      <c r="V367" s="1" t="s">
        <v>14148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7033</v>
      </c>
      <c r="H368" s="1" t="s">
        <v>8650</v>
      </c>
      <c r="I368" s="1" t="s">
        <v>10227</v>
      </c>
      <c r="J368" s="1"/>
      <c r="K368" s="1" t="s">
        <v>11519</v>
      </c>
      <c r="L368" s="1" t="s">
        <v>366</v>
      </c>
      <c r="M368" s="1" t="s">
        <v>11885</v>
      </c>
      <c r="N368" s="1" t="s">
        <v>13191</v>
      </c>
      <c r="O368" s="1" t="s">
        <v>366</v>
      </c>
      <c r="P368" s="1" t="s">
        <v>13194</v>
      </c>
      <c r="Q368" s="1" t="s">
        <v>13276</v>
      </c>
      <c r="R368" s="1" t="s">
        <v>14138</v>
      </c>
      <c r="S368" s="1" t="s">
        <v>366</v>
      </c>
      <c r="T368" s="1"/>
      <c r="U368" s="1"/>
      <c r="V368" s="1" t="s">
        <v>14148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7034</v>
      </c>
      <c r="H369" s="1" t="s">
        <v>8651</v>
      </c>
      <c r="I369" s="1" t="s">
        <v>10228</v>
      </c>
      <c r="J369" s="1"/>
      <c r="K369" s="1" t="s">
        <v>11519</v>
      </c>
      <c r="L369" s="1" t="s">
        <v>367</v>
      </c>
      <c r="M369" s="1" t="s">
        <v>11886</v>
      </c>
      <c r="N369" s="1" t="s">
        <v>13191</v>
      </c>
      <c r="O369" s="1" t="s">
        <v>367</v>
      </c>
      <c r="P369" s="1" t="s">
        <v>13194</v>
      </c>
      <c r="Q369" s="1" t="s">
        <v>13277</v>
      </c>
      <c r="R369" s="1" t="s">
        <v>14138</v>
      </c>
      <c r="S369" s="1" t="s">
        <v>367</v>
      </c>
      <c r="T369" s="1"/>
      <c r="U369" s="1"/>
      <c r="V369" s="1" t="s">
        <v>14148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7035</v>
      </c>
      <c r="H370" s="1" t="s">
        <v>8652</v>
      </c>
      <c r="I370" s="1" t="s">
        <v>10229</v>
      </c>
      <c r="J370" s="1"/>
      <c r="K370" s="1" t="s">
        <v>11519</v>
      </c>
      <c r="L370" s="1" t="s">
        <v>368</v>
      </c>
      <c r="M370" s="1" t="s">
        <v>11887</v>
      </c>
      <c r="N370" s="1" t="s">
        <v>13191</v>
      </c>
      <c r="O370" s="1" t="s">
        <v>368</v>
      </c>
      <c r="P370" s="1" t="s">
        <v>13194</v>
      </c>
      <c r="Q370" s="1" t="s">
        <v>13278</v>
      </c>
      <c r="R370" s="1" t="s">
        <v>14138</v>
      </c>
      <c r="S370" s="1" t="s">
        <v>368</v>
      </c>
      <c r="T370" s="1"/>
      <c r="U370" s="1"/>
      <c r="V370" s="1" t="s">
        <v>14148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7036</v>
      </c>
      <c r="H371" s="1" t="s">
        <v>8653</v>
      </c>
      <c r="I371" s="1" t="s">
        <v>10230</v>
      </c>
      <c r="J371" s="1"/>
      <c r="K371" s="1" t="s">
        <v>11519</v>
      </c>
      <c r="L371" s="1" t="s">
        <v>369</v>
      </c>
      <c r="M371" s="1" t="s">
        <v>11888</v>
      </c>
      <c r="N371" s="1" t="s">
        <v>13191</v>
      </c>
      <c r="O371" s="1" t="s">
        <v>369</v>
      </c>
      <c r="P371" s="1" t="s">
        <v>13194</v>
      </c>
      <c r="Q371" s="1" t="s">
        <v>13279</v>
      </c>
      <c r="R371" s="1" t="s">
        <v>14138</v>
      </c>
      <c r="S371" s="1" t="s">
        <v>369</v>
      </c>
      <c r="T371" s="1"/>
      <c r="U371" s="1"/>
      <c r="V371" s="1" t="s">
        <v>14148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7037</v>
      </c>
      <c r="H372" s="1" t="s">
        <v>8654</v>
      </c>
      <c r="I372" s="1" t="s">
        <v>10231</v>
      </c>
      <c r="J372" s="1"/>
      <c r="K372" s="1" t="s">
        <v>11519</v>
      </c>
      <c r="L372" s="1" t="s">
        <v>370</v>
      </c>
      <c r="M372" s="1" t="s">
        <v>11889</v>
      </c>
      <c r="N372" s="1" t="s">
        <v>13191</v>
      </c>
      <c r="O372" s="1" t="s">
        <v>370</v>
      </c>
      <c r="P372" s="1" t="s">
        <v>13194</v>
      </c>
      <c r="Q372" s="1" t="s">
        <v>13280</v>
      </c>
      <c r="R372" s="1" t="s">
        <v>14138</v>
      </c>
      <c r="S372" s="1" t="s">
        <v>370</v>
      </c>
      <c r="T372" s="1"/>
      <c r="U372" s="1"/>
      <c r="V372" s="1" t="s">
        <v>14148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7038</v>
      </c>
      <c r="H373" s="1" t="s">
        <v>8655</v>
      </c>
      <c r="I373" s="1" t="s">
        <v>10232</v>
      </c>
      <c r="J373" s="1"/>
      <c r="K373" s="1" t="s">
        <v>11519</v>
      </c>
      <c r="L373" s="1" t="s">
        <v>371</v>
      </c>
      <c r="M373" s="1" t="s">
        <v>11890</v>
      </c>
      <c r="N373" s="1" t="s">
        <v>13191</v>
      </c>
      <c r="O373" s="1" t="s">
        <v>371</v>
      </c>
      <c r="P373" s="1" t="s">
        <v>13194</v>
      </c>
      <c r="Q373" s="1" t="s">
        <v>13281</v>
      </c>
      <c r="R373" s="1" t="s">
        <v>14138</v>
      </c>
      <c r="S373" s="1" t="s">
        <v>371</v>
      </c>
      <c r="T373" s="1"/>
      <c r="U373" s="1"/>
      <c r="V373" s="1" t="s">
        <v>14148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7039</v>
      </c>
      <c r="H374" s="1" t="s">
        <v>8656</v>
      </c>
      <c r="I374" s="1" t="s">
        <v>10233</v>
      </c>
      <c r="J374" s="1"/>
      <c r="K374" s="1" t="s">
        <v>11519</v>
      </c>
      <c r="L374" s="1" t="s">
        <v>372</v>
      </c>
      <c r="M374" s="1" t="s">
        <v>11891</v>
      </c>
      <c r="N374" s="1" t="s">
        <v>13191</v>
      </c>
      <c r="O374" s="1" t="s">
        <v>372</v>
      </c>
      <c r="P374" s="1" t="s">
        <v>13194</v>
      </c>
      <c r="Q374" s="1" t="s">
        <v>13282</v>
      </c>
      <c r="R374" s="1" t="s">
        <v>14138</v>
      </c>
      <c r="S374" s="1" t="s">
        <v>372</v>
      </c>
      <c r="T374" s="1"/>
      <c r="U374" s="1"/>
      <c r="V374" s="1" t="s">
        <v>14148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7040</v>
      </c>
      <c r="H375" s="1" t="s">
        <v>8657</v>
      </c>
      <c r="I375" s="1" t="s">
        <v>10234</v>
      </c>
      <c r="J375" s="1"/>
      <c r="K375" s="1" t="s">
        <v>11519</v>
      </c>
      <c r="L375" s="1" t="s">
        <v>373</v>
      </c>
      <c r="M375" s="1" t="s">
        <v>11892</v>
      </c>
      <c r="N375" s="1" t="s">
        <v>13191</v>
      </c>
      <c r="O375" s="1" t="s">
        <v>373</v>
      </c>
      <c r="P375" s="1" t="s">
        <v>13194</v>
      </c>
      <c r="Q375" s="1" t="s">
        <v>13283</v>
      </c>
      <c r="R375" s="1" t="s">
        <v>14138</v>
      </c>
      <c r="S375" s="1" t="s">
        <v>373</v>
      </c>
      <c r="T375" s="1"/>
      <c r="U375" s="1"/>
      <c r="V375" s="1" t="s">
        <v>14148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7041</v>
      </c>
      <c r="H376" s="1" t="s">
        <v>3761</v>
      </c>
      <c r="I376" s="1" t="s">
        <v>10235</v>
      </c>
      <c r="J376" s="1"/>
      <c r="K376" s="1" t="s">
        <v>11519</v>
      </c>
      <c r="L376" s="1" t="s">
        <v>374</v>
      </c>
      <c r="M376" s="1" t="s">
        <v>11893</v>
      </c>
      <c r="N376" s="1" t="s">
        <v>13191</v>
      </c>
      <c r="O376" s="1" t="s">
        <v>374</v>
      </c>
      <c r="P376" s="1" t="s">
        <v>13194</v>
      </c>
      <c r="Q376" s="1" t="s">
        <v>13284</v>
      </c>
      <c r="R376" s="1" t="s">
        <v>14138</v>
      </c>
      <c r="S376" s="1" t="s">
        <v>374</v>
      </c>
      <c r="T376" s="1"/>
      <c r="U376" s="1"/>
      <c r="V376" s="1" t="s">
        <v>14148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7042</v>
      </c>
      <c r="H377" s="1" t="s">
        <v>8658</v>
      </c>
      <c r="I377" s="1" t="s">
        <v>10236</v>
      </c>
      <c r="J377" s="1"/>
      <c r="K377" s="1" t="s">
        <v>11519</v>
      </c>
      <c r="L377" s="1" t="s">
        <v>375</v>
      </c>
      <c r="M377" s="1" t="s">
        <v>11894</v>
      </c>
      <c r="N377" s="1" t="s">
        <v>13191</v>
      </c>
      <c r="O377" s="1" t="s">
        <v>375</v>
      </c>
      <c r="P377" s="1" t="s">
        <v>13194</v>
      </c>
      <c r="Q377" s="1" t="s">
        <v>13285</v>
      </c>
      <c r="R377" s="1" t="s">
        <v>14138</v>
      </c>
      <c r="S377" s="1" t="s">
        <v>375</v>
      </c>
      <c r="T377" s="1"/>
      <c r="U377" s="1"/>
      <c r="V377" s="1" t="s">
        <v>14148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7043</v>
      </c>
      <c r="H378" s="1" t="s">
        <v>3761</v>
      </c>
      <c r="I378" s="1" t="s">
        <v>10237</v>
      </c>
      <c r="J378" s="1"/>
      <c r="K378" s="1" t="s">
        <v>11519</v>
      </c>
      <c r="L378" s="1" t="s">
        <v>376</v>
      </c>
      <c r="M378" s="1" t="s">
        <v>11895</v>
      </c>
      <c r="N378" s="1" t="s">
        <v>13191</v>
      </c>
      <c r="O378" s="1" t="s">
        <v>376</v>
      </c>
      <c r="P378" s="1" t="s">
        <v>13194</v>
      </c>
      <c r="Q378" s="1" t="s">
        <v>13284</v>
      </c>
      <c r="R378" s="1" t="s">
        <v>14138</v>
      </c>
      <c r="S378" s="1" t="s">
        <v>376</v>
      </c>
      <c r="T378" s="1"/>
      <c r="U378" s="1"/>
      <c r="V378" s="1" t="s">
        <v>14148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7044</v>
      </c>
      <c r="H379" s="1" t="s">
        <v>8659</v>
      </c>
      <c r="I379" s="1" t="s">
        <v>10238</v>
      </c>
      <c r="J379" s="1"/>
      <c r="K379" s="1" t="s">
        <v>11519</v>
      </c>
      <c r="L379" s="1" t="s">
        <v>377</v>
      </c>
      <c r="M379" s="1" t="s">
        <v>11896</v>
      </c>
      <c r="N379" s="1" t="s">
        <v>13191</v>
      </c>
      <c r="O379" s="1" t="s">
        <v>377</v>
      </c>
      <c r="P379" s="1" t="s">
        <v>13194</v>
      </c>
      <c r="Q379" s="1" t="s">
        <v>13286</v>
      </c>
      <c r="R379" s="1" t="s">
        <v>14138</v>
      </c>
      <c r="S379" s="1" t="s">
        <v>377</v>
      </c>
      <c r="T379" s="1"/>
      <c r="U379" s="1"/>
      <c r="V379" s="1" t="s">
        <v>14148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7045</v>
      </c>
      <c r="H380" s="1" t="s">
        <v>8660</v>
      </c>
      <c r="I380" s="1" t="s">
        <v>10239</v>
      </c>
      <c r="J380" s="1"/>
      <c r="K380" s="1" t="s">
        <v>11519</v>
      </c>
      <c r="L380" s="1" t="s">
        <v>378</v>
      </c>
      <c r="M380" s="1" t="s">
        <v>11897</v>
      </c>
      <c r="N380" s="1" t="s">
        <v>13191</v>
      </c>
      <c r="O380" s="1" t="s">
        <v>378</v>
      </c>
      <c r="P380" s="1" t="s">
        <v>13194</v>
      </c>
      <c r="Q380" s="1" t="s">
        <v>13287</v>
      </c>
      <c r="R380" s="1" t="s">
        <v>14138</v>
      </c>
      <c r="S380" s="1" t="s">
        <v>378</v>
      </c>
      <c r="T380" s="1"/>
      <c r="U380" s="1"/>
      <c r="V380" s="1" t="s">
        <v>14148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7046</v>
      </c>
      <c r="H381" s="1" t="s">
        <v>8661</v>
      </c>
      <c r="I381" s="1" t="s">
        <v>10240</v>
      </c>
      <c r="J381" s="1"/>
      <c r="K381" s="1" t="s">
        <v>11519</v>
      </c>
      <c r="L381" s="1" t="s">
        <v>379</v>
      </c>
      <c r="M381" s="1" t="s">
        <v>11898</v>
      </c>
      <c r="N381" s="1" t="s">
        <v>13191</v>
      </c>
      <c r="O381" s="1" t="s">
        <v>379</v>
      </c>
      <c r="P381" s="1" t="s">
        <v>13194</v>
      </c>
      <c r="Q381" s="1" t="s">
        <v>13288</v>
      </c>
      <c r="R381" s="1" t="s">
        <v>14138</v>
      </c>
      <c r="S381" s="1" t="s">
        <v>379</v>
      </c>
      <c r="T381" s="1"/>
      <c r="U381" s="1"/>
      <c r="V381" s="1" t="s">
        <v>14148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7047</v>
      </c>
      <c r="H382" s="1" t="s">
        <v>8662</v>
      </c>
      <c r="I382" s="1" t="s">
        <v>10241</v>
      </c>
      <c r="J382" s="1"/>
      <c r="K382" s="1" t="s">
        <v>11519</v>
      </c>
      <c r="L382" s="1" t="s">
        <v>380</v>
      </c>
      <c r="M382" s="1" t="s">
        <v>11899</v>
      </c>
      <c r="N382" s="1" t="s">
        <v>13191</v>
      </c>
      <c r="O382" s="1" t="s">
        <v>380</v>
      </c>
      <c r="P382" s="1" t="s">
        <v>13194</v>
      </c>
      <c r="Q382" s="1" t="s">
        <v>13289</v>
      </c>
      <c r="R382" s="1" t="s">
        <v>14138</v>
      </c>
      <c r="S382" s="1" t="s">
        <v>380</v>
      </c>
      <c r="T382" s="1"/>
      <c r="U382" s="1"/>
      <c r="V382" s="1" t="s">
        <v>14148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7048</v>
      </c>
      <c r="H383" s="1" t="s">
        <v>8663</v>
      </c>
      <c r="I383" s="1" t="s">
        <v>10242</v>
      </c>
      <c r="J383" s="1"/>
      <c r="K383" s="1" t="s">
        <v>11519</v>
      </c>
      <c r="L383" s="1" t="s">
        <v>381</v>
      </c>
      <c r="M383" s="1" t="s">
        <v>11900</v>
      </c>
      <c r="N383" s="1" t="s">
        <v>13191</v>
      </c>
      <c r="O383" s="1" t="s">
        <v>381</v>
      </c>
      <c r="P383" s="1" t="s">
        <v>13194</v>
      </c>
      <c r="Q383" s="1" t="s">
        <v>13290</v>
      </c>
      <c r="R383" s="1" t="s">
        <v>14138</v>
      </c>
      <c r="S383" s="1" t="s">
        <v>381</v>
      </c>
      <c r="T383" s="1"/>
      <c r="U383" s="1"/>
      <c r="V383" s="1" t="s">
        <v>14148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7049</v>
      </c>
      <c r="H384" s="1" t="s">
        <v>8664</v>
      </c>
      <c r="I384" s="1" t="s">
        <v>10243</v>
      </c>
      <c r="J384" s="1"/>
      <c r="K384" s="1" t="s">
        <v>11519</v>
      </c>
      <c r="L384" s="1" t="s">
        <v>382</v>
      </c>
      <c r="M384" s="1" t="s">
        <v>11901</v>
      </c>
      <c r="N384" s="1" t="s">
        <v>13191</v>
      </c>
      <c r="O384" s="1" t="s">
        <v>382</v>
      </c>
      <c r="P384" s="1" t="s">
        <v>13194</v>
      </c>
      <c r="Q384" s="1" t="s">
        <v>13291</v>
      </c>
      <c r="R384" s="1" t="s">
        <v>14138</v>
      </c>
      <c r="S384" s="1" t="s">
        <v>382</v>
      </c>
      <c r="T384" s="1"/>
      <c r="U384" s="1"/>
      <c r="V384" s="1" t="s">
        <v>14148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7050</v>
      </c>
      <c r="H385" s="1" t="s">
        <v>8665</v>
      </c>
      <c r="I385" s="1" t="s">
        <v>10244</v>
      </c>
      <c r="J385" s="1"/>
      <c r="K385" s="1" t="s">
        <v>11519</v>
      </c>
      <c r="L385" s="1" t="s">
        <v>383</v>
      </c>
      <c r="M385" s="1" t="s">
        <v>11902</v>
      </c>
      <c r="N385" s="1" t="s">
        <v>13191</v>
      </c>
      <c r="O385" s="1" t="s">
        <v>383</v>
      </c>
      <c r="P385" s="1" t="s">
        <v>13194</v>
      </c>
      <c r="Q385" s="1" t="s">
        <v>13292</v>
      </c>
      <c r="R385" s="1" t="s">
        <v>14138</v>
      </c>
      <c r="S385" s="1" t="s">
        <v>383</v>
      </c>
      <c r="T385" s="1"/>
      <c r="U385" s="1"/>
      <c r="V385" s="1" t="s">
        <v>14148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7051</v>
      </c>
      <c r="H386" s="1" t="s">
        <v>8666</v>
      </c>
      <c r="I386" s="1" t="s">
        <v>10245</v>
      </c>
      <c r="J386" s="1"/>
      <c r="K386" s="1" t="s">
        <v>11519</v>
      </c>
      <c r="L386" s="1" t="s">
        <v>384</v>
      </c>
      <c r="M386" s="1" t="s">
        <v>11903</v>
      </c>
      <c r="N386" s="1" t="s">
        <v>13191</v>
      </c>
      <c r="O386" s="1" t="s">
        <v>384</v>
      </c>
      <c r="P386" s="1" t="s">
        <v>13194</v>
      </c>
      <c r="Q386" s="1" t="s">
        <v>13293</v>
      </c>
      <c r="R386" s="1" t="s">
        <v>14138</v>
      </c>
      <c r="S386" s="1" t="s">
        <v>384</v>
      </c>
      <c r="T386" s="1"/>
      <c r="U386" s="1"/>
      <c r="V386" s="1" t="s">
        <v>14148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7052</v>
      </c>
      <c r="H387" s="1" t="s">
        <v>8667</v>
      </c>
      <c r="I387" s="1" t="s">
        <v>10246</v>
      </c>
      <c r="J387" s="1"/>
      <c r="K387" s="1" t="s">
        <v>11519</v>
      </c>
      <c r="L387" s="1" t="s">
        <v>385</v>
      </c>
      <c r="M387" s="1" t="s">
        <v>11904</v>
      </c>
      <c r="N387" s="1" t="s">
        <v>13191</v>
      </c>
      <c r="O387" s="1" t="s">
        <v>385</v>
      </c>
      <c r="P387" s="1" t="s">
        <v>13194</v>
      </c>
      <c r="Q387" s="1" t="s">
        <v>13294</v>
      </c>
      <c r="R387" s="1" t="s">
        <v>14138</v>
      </c>
      <c r="S387" s="1" t="s">
        <v>385</v>
      </c>
      <c r="T387" s="1"/>
      <c r="U387" s="1"/>
      <c r="V387" s="1" t="s">
        <v>14148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7053</v>
      </c>
      <c r="H388" s="1" t="s">
        <v>8668</v>
      </c>
      <c r="I388" s="1" t="s">
        <v>10247</v>
      </c>
      <c r="J388" s="1"/>
      <c r="K388" s="1" t="s">
        <v>11519</v>
      </c>
      <c r="L388" s="1" t="s">
        <v>386</v>
      </c>
      <c r="M388" s="1" t="s">
        <v>11905</v>
      </c>
      <c r="N388" s="1" t="s">
        <v>13191</v>
      </c>
      <c r="O388" s="1" t="s">
        <v>386</v>
      </c>
      <c r="P388" s="1" t="s">
        <v>13194</v>
      </c>
      <c r="Q388" s="1" t="s">
        <v>13295</v>
      </c>
      <c r="R388" s="1" t="s">
        <v>14138</v>
      </c>
      <c r="S388" s="1" t="s">
        <v>386</v>
      </c>
      <c r="T388" s="1"/>
      <c r="U388" s="1"/>
      <c r="V388" s="1" t="s">
        <v>14148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7054</v>
      </c>
      <c r="H389" s="1" t="s">
        <v>8669</v>
      </c>
      <c r="I389" s="1" t="s">
        <v>10248</v>
      </c>
      <c r="J389" s="1"/>
      <c r="K389" s="1" t="s">
        <v>11519</v>
      </c>
      <c r="L389" s="1" t="s">
        <v>387</v>
      </c>
      <c r="M389" s="1" t="s">
        <v>11906</v>
      </c>
      <c r="N389" s="1" t="s">
        <v>13191</v>
      </c>
      <c r="O389" s="1" t="s">
        <v>387</v>
      </c>
      <c r="P389" s="1" t="s">
        <v>13194</v>
      </c>
      <c r="Q389" s="1" t="s">
        <v>13296</v>
      </c>
      <c r="R389" s="1" t="s">
        <v>14138</v>
      </c>
      <c r="S389" s="1" t="s">
        <v>387</v>
      </c>
      <c r="T389" s="1"/>
      <c r="U389" s="1"/>
      <c r="V389" s="1" t="s">
        <v>14148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7055</v>
      </c>
      <c r="H390" s="1" t="s">
        <v>5437</v>
      </c>
      <c r="I390" s="1" t="s">
        <v>10249</v>
      </c>
      <c r="J390" s="1"/>
      <c r="K390" s="1" t="s">
        <v>11519</v>
      </c>
      <c r="L390" s="1" t="s">
        <v>388</v>
      </c>
      <c r="M390" s="1" t="s">
        <v>11907</v>
      </c>
      <c r="N390" s="1" t="s">
        <v>13191</v>
      </c>
      <c r="O390" s="1" t="s">
        <v>388</v>
      </c>
      <c r="P390" s="1" t="s">
        <v>13194</v>
      </c>
      <c r="Q390" s="1" t="s">
        <v>13297</v>
      </c>
      <c r="R390" s="1" t="s">
        <v>14138</v>
      </c>
      <c r="S390" s="1" t="s">
        <v>388</v>
      </c>
      <c r="T390" s="1"/>
      <c r="U390" s="1"/>
      <c r="V390" s="1" t="s">
        <v>14148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7056</v>
      </c>
      <c r="H391" s="1" t="s">
        <v>8670</v>
      </c>
      <c r="I391" s="1" t="s">
        <v>10250</v>
      </c>
      <c r="J391" s="1"/>
      <c r="K391" s="1" t="s">
        <v>11519</v>
      </c>
      <c r="L391" s="1" t="s">
        <v>389</v>
      </c>
      <c r="M391" s="1" t="s">
        <v>11908</v>
      </c>
      <c r="N391" s="1" t="s">
        <v>13191</v>
      </c>
      <c r="O391" s="1" t="s">
        <v>389</v>
      </c>
      <c r="P391" s="1" t="s">
        <v>13194</v>
      </c>
      <c r="Q391" s="1" t="s">
        <v>13298</v>
      </c>
      <c r="R391" s="1" t="s">
        <v>14138</v>
      </c>
      <c r="S391" s="1" t="s">
        <v>389</v>
      </c>
      <c r="T391" s="1"/>
      <c r="U391" s="1"/>
      <c r="V391" s="1" t="s">
        <v>14148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7057</v>
      </c>
      <c r="H392" s="1" t="s">
        <v>8671</v>
      </c>
      <c r="I392" s="1" t="s">
        <v>10251</v>
      </c>
      <c r="J392" s="1"/>
      <c r="K392" s="1" t="s">
        <v>11519</v>
      </c>
      <c r="L392" s="1" t="s">
        <v>390</v>
      </c>
      <c r="M392" s="1" t="s">
        <v>11909</v>
      </c>
      <c r="N392" s="1" t="s">
        <v>13191</v>
      </c>
      <c r="O392" s="1" t="s">
        <v>390</v>
      </c>
      <c r="P392" s="1" t="s">
        <v>13194</v>
      </c>
      <c r="Q392" s="1" t="s">
        <v>13299</v>
      </c>
      <c r="R392" s="1" t="s">
        <v>14138</v>
      </c>
      <c r="S392" s="1" t="s">
        <v>390</v>
      </c>
      <c r="T392" s="1"/>
      <c r="U392" s="1"/>
      <c r="V392" s="1" t="s">
        <v>14148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7058</v>
      </c>
      <c r="H393" s="1" t="s">
        <v>8672</v>
      </c>
      <c r="I393" s="1" t="s">
        <v>10252</v>
      </c>
      <c r="J393" s="1"/>
      <c r="K393" s="1" t="s">
        <v>11519</v>
      </c>
      <c r="L393" s="1" t="s">
        <v>391</v>
      </c>
      <c r="M393" s="1" t="s">
        <v>11910</v>
      </c>
      <c r="N393" s="1" t="s">
        <v>13191</v>
      </c>
      <c r="O393" s="1" t="s">
        <v>391</v>
      </c>
      <c r="P393" s="1" t="s">
        <v>13194</v>
      </c>
      <c r="Q393" s="1" t="s">
        <v>13300</v>
      </c>
      <c r="R393" s="1" t="s">
        <v>14138</v>
      </c>
      <c r="S393" s="1" t="s">
        <v>391</v>
      </c>
      <c r="T393" s="1"/>
      <c r="U393" s="1"/>
      <c r="V393" s="1" t="s">
        <v>14148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7059</v>
      </c>
      <c r="H394" s="1" t="s">
        <v>8673</v>
      </c>
      <c r="I394" s="1" t="s">
        <v>10253</v>
      </c>
      <c r="J394" s="1"/>
      <c r="K394" s="1" t="s">
        <v>11519</v>
      </c>
      <c r="L394" s="1" t="s">
        <v>392</v>
      </c>
      <c r="M394" s="1" t="s">
        <v>11911</v>
      </c>
      <c r="N394" s="1" t="s">
        <v>13191</v>
      </c>
      <c r="O394" s="1" t="s">
        <v>392</v>
      </c>
      <c r="P394" s="1" t="s">
        <v>13194</v>
      </c>
      <c r="Q394" s="1" t="s">
        <v>13301</v>
      </c>
      <c r="R394" s="1" t="s">
        <v>14138</v>
      </c>
      <c r="S394" s="1" t="s">
        <v>392</v>
      </c>
      <c r="T394" s="1"/>
      <c r="U394" s="1"/>
      <c r="V394" s="1" t="s">
        <v>14148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3780</v>
      </c>
      <c r="G395" s="1" t="s">
        <v>7060</v>
      </c>
      <c r="H395" s="1" t="s">
        <v>8674</v>
      </c>
      <c r="I395" s="1" t="s">
        <v>10254</v>
      </c>
      <c r="J395" s="1"/>
      <c r="K395" s="1" t="s">
        <v>11519</v>
      </c>
      <c r="L395" s="1" t="s">
        <v>393</v>
      </c>
      <c r="M395" s="1" t="s">
        <v>11912</v>
      </c>
      <c r="N395" s="1" t="s">
        <v>13191</v>
      </c>
      <c r="O395" s="1" t="s">
        <v>393</v>
      </c>
      <c r="P395" s="1" t="s">
        <v>13194</v>
      </c>
      <c r="Q395" s="1" t="s">
        <v>13302</v>
      </c>
      <c r="R395" s="1" t="s">
        <v>14138</v>
      </c>
      <c r="S395" s="1" t="s">
        <v>393</v>
      </c>
      <c r="T395" s="1"/>
      <c r="U395" s="1"/>
      <c r="V395" s="1" t="s">
        <v>14148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5442</v>
      </c>
      <c r="G396" s="1" t="s">
        <v>7061</v>
      </c>
      <c r="H396" s="1" t="s">
        <v>8675</v>
      </c>
      <c r="I396" s="1" t="s">
        <v>10255</v>
      </c>
      <c r="J396" s="1"/>
      <c r="K396" s="1" t="s">
        <v>11519</v>
      </c>
      <c r="L396" s="1" t="s">
        <v>394</v>
      </c>
      <c r="M396" s="1" t="s">
        <v>11913</v>
      </c>
      <c r="N396" s="1" t="s">
        <v>13191</v>
      </c>
      <c r="O396" s="1" t="s">
        <v>394</v>
      </c>
      <c r="P396" s="1" t="s">
        <v>13194</v>
      </c>
      <c r="Q396" s="1" t="s">
        <v>13303</v>
      </c>
      <c r="R396" s="1" t="s">
        <v>14138</v>
      </c>
      <c r="S396" s="1" t="s">
        <v>394</v>
      </c>
      <c r="T396" s="1"/>
      <c r="U396" s="1"/>
      <c r="V396" s="1" t="s">
        <v>14148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5443</v>
      </c>
      <c r="G397" s="1" t="s">
        <v>7062</v>
      </c>
      <c r="H397" s="1" t="s">
        <v>8676</v>
      </c>
      <c r="I397" s="1" t="s">
        <v>10256</v>
      </c>
      <c r="J397" s="1"/>
      <c r="K397" s="1" t="s">
        <v>11519</v>
      </c>
      <c r="L397" s="1" t="s">
        <v>395</v>
      </c>
      <c r="M397" s="1" t="s">
        <v>11914</v>
      </c>
      <c r="N397" s="1" t="s">
        <v>13191</v>
      </c>
      <c r="O397" s="1" t="s">
        <v>395</v>
      </c>
      <c r="P397" s="1" t="s">
        <v>13194</v>
      </c>
      <c r="Q397" s="1" t="s">
        <v>13304</v>
      </c>
      <c r="R397" s="1" t="s">
        <v>14138</v>
      </c>
      <c r="S397" s="1" t="s">
        <v>395</v>
      </c>
      <c r="T397" s="1"/>
      <c r="U397" s="1"/>
      <c r="V397" s="1" t="s">
        <v>14148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5444</v>
      </c>
      <c r="G398" s="1" t="s">
        <v>7063</v>
      </c>
      <c r="H398" s="1" t="s">
        <v>8677</v>
      </c>
      <c r="I398" s="1" t="s">
        <v>10257</v>
      </c>
      <c r="J398" s="1"/>
      <c r="K398" s="1" t="s">
        <v>11519</v>
      </c>
      <c r="L398" s="1" t="s">
        <v>396</v>
      </c>
      <c r="M398" s="1" t="s">
        <v>11915</v>
      </c>
      <c r="N398" s="1" t="s">
        <v>13191</v>
      </c>
      <c r="O398" s="1" t="s">
        <v>396</v>
      </c>
      <c r="P398" s="1" t="s">
        <v>13194</v>
      </c>
      <c r="Q398" s="1" t="s">
        <v>13305</v>
      </c>
      <c r="R398" s="1" t="s">
        <v>14138</v>
      </c>
      <c r="S398" s="1" t="s">
        <v>396</v>
      </c>
      <c r="T398" s="1"/>
      <c r="U398" s="1"/>
      <c r="V398" s="1" t="s">
        <v>14148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5445</v>
      </c>
      <c r="G399" s="1" t="s">
        <v>7064</v>
      </c>
      <c r="H399" s="1" t="s">
        <v>8678</v>
      </c>
      <c r="I399" s="1" t="s">
        <v>10258</v>
      </c>
      <c r="J399" s="1"/>
      <c r="K399" s="1" t="s">
        <v>11519</v>
      </c>
      <c r="L399" s="1" t="s">
        <v>397</v>
      </c>
      <c r="M399" s="1" t="s">
        <v>11916</v>
      </c>
      <c r="N399" s="1" t="s">
        <v>13191</v>
      </c>
      <c r="O399" s="1" t="s">
        <v>397</v>
      </c>
      <c r="P399" s="1" t="s">
        <v>13194</v>
      </c>
      <c r="Q399" s="1" t="s">
        <v>13306</v>
      </c>
      <c r="R399" s="1" t="s">
        <v>14138</v>
      </c>
      <c r="S399" s="1" t="s">
        <v>397</v>
      </c>
      <c r="T399" s="1"/>
      <c r="U399" s="1"/>
      <c r="V399" s="1" t="s">
        <v>14148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5446</v>
      </c>
      <c r="G400" s="1" t="s">
        <v>7065</v>
      </c>
      <c r="H400" s="1" t="s">
        <v>8679</v>
      </c>
      <c r="I400" s="1" t="s">
        <v>10259</v>
      </c>
      <c r="J400" s="1"/>
      <c r="K400" s="1" t="s">
        <v>11519</v>
      </c>
      <c r="L400" s="1" t="s">
        <v>398</v>
      </c>
      <c r="M400" s="1" t="s">
        <v>11917</v>
      </c>
      <c r="N400" s="1" t="s">
        <v>13191</v>
      </c>
      <c r="O400" s="1" t="s">
        <v>398</v>
      </c>
      <c r="P400" s="1" t="s">
        <v>13194</v>
      </c>
      <c r="Q400" s="1" t="s">
        <v>13307</v>
      </c>
      <c r="R400" s="1" t="s">
        <v>14138</v>
      </c>
      <c r="S400" s="1" t="s">
        <v>398</v>
      </c>
      <c r="T400" s="1"/>
      <c r="U400" s="1"/>
      <c r="V400" s="1" t="s">
        <v>14148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5447</v>
      </c>
      <c r="G401" s="1" t="s">
        <v>7066</v>
      </c>
      <c r="H401" s="1" t="s">
        <v>8680</v>
      </c>
      <c r="I401" s="1" t="s">
        <v>10260</v>
      </c>
      <c r="J401" s="1"/>
      <c r="K401" s="1" t="s">
        <v>11519</v>
      </c>
      <c r="L401" s="1" t="s">
        <v>399</v>
      </c>
      <c r="M401" s="1" t="s">
        <v>11918</v>
      </c>
      <c r="N401" s="1" t="s">
        <v>13191</v>
      </c>
      <c r="O401" s="1" t="s">
        <v>399</v>
      </c>
      <c r="P401" s="1" t="s">
        <v>13194</v>
      </c>
      <c r="Q401" s="1" t="s">
        <v>13308</v>
      </c>
      <c r="R401" s="1" t="s">
        <v>14138</v>
      </c>
      <c r="S401" s="1" t="s">
        <v>399</v>
      </c>
      <c r="T401" s="1"/>
      <c r="U401" s="1"/>
      <c r="V401" s="1" t="s">
        <v>14148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3787</v>
      </c>
      <c r="G402" s="1" t="s">
        <v>7067</v>
      </c>
      <c r="H402" s="1" t="s">
        <v>8681</v>
      </c>
      <c r="I402" s="1" t="s">
        <v>10261</v>
      </c>
      <c r="J402" s="1"/>
      <c r="K402" s="1" t="s">
        <v>11519</v>
      </c>
      <c r="L402" s="1" t="s">
        <v>400</v>
      </c>
      <c r="M402" s="1" t="s">
        <v>11919</v>
      </c>
      <c r="N402" s="1" t="s">
        <v>13191</v>
      </c>
      <c r="O402" s="1" t="s">
        <v>400</v>
      </c>
      <c r="P402" s="1" t="s">
        <v>13194</v>
      </c>
      <c r="Q402" s="1" t="s">
        <v>13309</v>
      </c>
      <c r="R402" s="1" t="s">
        <v>14138</v>
      </c>
      <c r="S402" s="1" t="s">
        <v>400</v>
      </c>
      <c r="T402" s="1"/>
      <c r="U402" s="1"/>
      <c r="V402" s="1" t="s">
        <v>14148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7068</v>
      </c>
      <c r="H403" s="1" t="s">
        <v>8682</v>
      </c>
      <c r="I403" s="1" t="s">
        <v>10262</v>
      </c>
      <c r="J403" s="1"/>
      <c r="K403" s="1" t="s">
        <v>11519</v>
      </c>
      <c r="L403" s="1" t="s">
        <v>401</v>
      </c>
      <c r="M403" s="1" t="s">
        <v>11920</v>
      </c>
      <c r="N403" s="1" t="s">
        <v>13191</v>
      </c>
      <c r="O403" s="1" t="s">
        <v>401</v>
      </c>
      <c r="P403" s="1" t="s">
        <v>13194</v>
      </c>
      <c r="Q403" s="1" t="s">
        <v>13310</v>
      </c>
      <c r="R403" s="1" t="s">
        <v>14138</v>
      </c>
      <c r="S403" s="1" t="s">
        <v>401</v>
      </c>
      <c r="T403" s="1"/>
      <c r="U403" s="1"/>
      <c r="V403" s="1" t="s">
        <v>14148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7069</v>
      </c>
      <c r="H404" s="1" t="s">
        <v>8683</v>
      </c>
      <c r="I404" s="1" t="s">
        <v>10263</v>
      </c>
      <c r="J404" s="1"/>
      <c r="K404" s="1" t="s">
        <v>11519</v>
      </c>
      <c r="L404" s="1" t="s">
        <v>402</v>
      </c>
      <c r="M404" s="1" t="s">
        <v>11921</v>
      </c>
      <c r="N404" s="1" t="s">
        <v>13191</v>
      </c>
      <c r="O404" s="1" t="s">
        <v>402</v>
      </c>
      <c r="P404" s="1" t="s">
        <v>13194</v>
      </c>
      <c r="Q404" s="1" t="s">
        <v>13311</v>
      </c>
      <c r="R404" s="1" t="s">
        <v>14138</v>
      </c>
      <c r="S404" s="1" t="s">
        <v>402</v>
      </c>
      <c r="T404" s="1"/>
      <c r="U404" s="1"/>
      <c r="V404" s="1" t="s">
        <v>14148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3790</v>
      </c>
      <c r="H405" s="1" t="s">
        <v>8684</v>
      </c>
      <c r="I405" s="1" t="s">
        <v>10264</v>
      </c>
      <c r="J405" s="1"/>
      <c r="K405" s="1" t="s">
        <v>11519</v>
      </c>
      <c r="L405" s="1" t="s">
        <v>403</v>
      </c>
      <c r="M405" s="1" t="s">
        <v>11922</v>
      </c>
      <c r="N405" s="1" t="s">
        <v>13191</v>
      </c>
      <c r="O405" s="1" t="s">
        <v>403</v>
      </c>
      <c r="P405" s="1" t="s">
        <v>13194</v>
      </c>
      <c r="Q405" s="1" t="s">
        <v>13312</v>
      </c>
      <c r="R405" s="1" t="s">
        <v>14138</v>
      </c>
      <c r="S405" s="1" t="s">
        <v>403</v>
      </c>
      <c r="T405" s="1"/>
      <c r="U405" s="1"/>
      <c r="V405" s="1" t="s">
        <v>14148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7070</v>
      </c>
      <c r="H406" s="1" t="s">
        <v>8685</v>
      </c>
      <c r="I406" s="1" t="s">
        <v>10265</v>
      </c>
      <c r="J406" s="1"/>
      <c r="K406" s="1" t="s">
        <v>11519</v>
      </c>
      <c r="L406" s="1" t="s">
        <v>404</v>
      </c>
      <c r="M406" s="1" t="s">
        <v>11923</v>
      </c>
      <c r="N406" s="1" t="s">
        <v>13191</v>
      </c>
      <c r="O406" s="1" t="s">
        <v>404</v>
      </c>
      <c r="P406" s="1" t="s">
        <v>13194</v>
      </c>
      <c r="Q406" s="1" t="s">
        <v>13313</v>
      </c>
      <c r="R406" s="1" t="s">
        <v>14138</v>
      </c>
      <c r="S406" s="1" t="s">
        <v>404</v>
      </c>
      <c r="T406" s="1"/>
      <c r="U406" s="1"/>
      <c r="V406" s="1" t="s">
        <v>14148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7071</v>
      </c>
      <c r="H407" s="1" t="s">
        <v>8686</v>
      </c>
      <c r="I407" s="1" t="s">
        <v>10266</v>
      </c>
      <c r="J407" s="1"/>
      <c r="K407" s="1" t="s">
        <v>11519</v>
      </c>
      <c r="L407" s="1" t="s">
        <v>405</v>
      </c>
      <c r="M407" s="1" t="s">
        <v>11924</v>
      </c>
      <c r="N407" s="1" t="s">
        <v>13191</v>
      </c>
      <c r="O407" s="1" t="s">
        <v>405</v>
      </c>
      <c r="P407" s="1" t="s">
        <v>13194</v>
      </c>
      <c r="Q407" s="1" t="s">
        <v>13314</v>
      </c>
      <c r="R407" s="1" t="s">
        <v>14138</v>
      </c>
      <c r="S407" s="1" t="s">
        <v>405</v>
      </c>
      <c r="T407" s="1"/>
      <c r="U407" s="1"/>
      <c r="V407" s="1" t="s">
        <v>14148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7072</v>
      </c>
      <c r="H408" s="1" t="s">
        <v>8687</v>
      </c>
      <c r="I408" s="1" t="s">
        <v>10267</v>
      </c>
      <c r="J408" s="1"/>
      <c r="K408" s="1" t="s">
        <v>11519</v>
      </c>
      <c r="L408" s="1" t="s">
        <v>406</v>
      </c>
      <c r="M408" s="1" t="s">
        <v>11925</v>
      </c>
      <c r="N408" s="1" t="s">
        <v>13191</v>
      </c>
      <c r="O408" s="1" t="s">
        <v>406</v>
      </c>
      <c r="P408" s="1" t="s">
        <v>13194</v>
      </c>
      <c r="Q408" s="1" t="s">
        <v>13315</v>
      </c>
      <c r="R408" s="1" t="s">
        <v>14138</v>
      </c>
      <c r="S408" s="1" t="s">
        <v>406</v>
      </c>
      <c r="T408" s="1"/>
      <c r="U408" s="1"/>
      <c r="V408" s="1" t="s">
        <v>14148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7073</v>
      </c>
      <c r="H409" s="1" t="s">
        <v>8688</v>
      </c>
      <c r="I409" s="1" t="s">
        <v>10268</v>
      </c>
      <c r="J409" s="1"/>
      <c r="K409" s="1" t="s">
        <v>11519</v>
      </c>
      <c r="L409" s="1" t="s">
        <v>407</v>
      </c>
      <c r="M409" s="1" t="s">
        <v>11926</v>
      </c>
      <c r="N409" s="1" t="s">
        <v>13191</v>
      </c>
      <c r="O409" s="1" t="s">
        <v>407</v>
      </c>
      <c r="P409" s="1" t="s">
        <v>13194</v>
      </c>
      <c r="Q409" s="1" t="s">
        <v>13316</v>
      </c>
      <c r="R409" s="1" t="s">
        <v>14138</v>
      </c>
      <c r="S409" s="1" t="s">
        <v>407</v>
      </c>
      <c r="T409" s="1"/>
      <c r="U409" s="1"/>
      <c r="V409" s="1" t="s">
        <v>14148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7074</v>
      </c>
      <c r="H410" s="1" t="s">
        <v>8689</v>
      </c>
      <c r="I410" s="1" t="s">
        <v>10269</v>
      </c>
      <c r="J410" s="1"/>
      <c r="K410" s="1" t="s">
        <v>11519</v>
      </c>
      <c r="L410" s="1" t="s">
        <v>408</v>
      </c>
      <c r="M410" s="1" t="s">
        <v>11927</v>
      </c>
      <c r="N410" s="1" t="s">
        <v>13191</v>
      </c>
      <c r="O410" s="1" t="s">
        <v>408</v>
      </c>
      <c r="P410" s="1" t="s">
        <v>13194</v>
      </c>
      <c r="Q410" s="1" t="s">
        <v>13317</v>
      </c>
      <c r="R410" s="1" t="s">
        <v>14138</v>
      </c>
      <c r="S410" s="1" t="s">
        <v>408</v>
      </c>
      <c r="T410" s="1"/>
      <c r="U410" s="1"/>
      <c r="V410" s="1" t="s">
        <v>14148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7075</v>
      </c>
      <c r="H411" s="1" t="s">
        <v>8690</v>
      </c>
      <c r="I411" s="1" t="s">
        <v>10270</v>
      </c>
      <c r="J411" s="1"/>
      <c r="K411" s="1" t="s">
        <v>11519</v>
      </c>
      <c r="L411" s="1" t="s">
        <v>409</v>
      </c>
      <c r="M411" s="1" t="s">
        <v>11928</v>
      </c>
      <c r="N411" s="1" t="s">
        <v>13191</v>
      </c>
      <c r="O411" s="1" t="s">
        <v>409</v>
      </c>
      <c r="P411" s="1" t="s">
        <v>13194</v>
      </c>
      <c r="Q411" s="1" t="s">
        <v>13318</v>
      </c>
      <c r="R411" s="1" t="s">
        <v>14138</v>
      </c>
      <c r="S411" s="1" t="s">
        <v>409</v>
      </c>
      <c r="T411" s="1"/>
      <c r="U411" s="1"/>
      <c r="V411" s="1" t="s">
        <v>14148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7076</v>
      </c>
      <c r="H412" s="1" t="s">
        <v>8678</v>
      </c>
      <c r="I412" s="1" t="s">
        <v>10271</v>
      </c>
      <c r="J412" s="1"/>
      <c r="K412" s="1" t="s">
        <v>11519</v>
      </c>
      <c r="L412" s="1" t="s">
        <v>410</v>
      </c>
      <c r="M412" s="1" t="s">
        <v>11929</v>
      </c>
      <c r="N412" s="1" t="s">
        <v>13191</v>
      </c>
      <c r="O412" s="1" t="s">
        <v>410</v>
      </c>
      <c r="P412" s="1" t="s">
        <v>13194</v>
      </c>
      <c r="Q412" s="1" t="s">
        <v>13306</v>
      </c>
      <c r="R412" s="1" t="s">
        <v>14138</v>
      </c>
      <c r="S412" s="1" t="s">
        <v>410</v>
      </c>
      <c r="T412" s="1"/>
      <c r="U412" s="1"/>
      <c r="V412" s="1" t="s">
        <v>14148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7077</v>
      </c>
      <c r="H413" s="1" t="s">
        <v>8683</v>
      </c>
      <c r="I413" s="1" t="s">
        <v>10272</v>
      </c>
      <c r="J413" s="1"/>
      <c r="K413" s="1" t="s">
        <v>11519</v>
      </c>
      <c r="L413" s="1" t="s">
        <v>411</v>
      </c>
      <c r="M413" s="1" t="s">
        <v>11930</v>
      </c>
      <c r="N413" s="1" t="s">
        <v>13191</v>
      </c>
      <c r="O413" s="1" t="s">
        <v>411</v>
      </c>
      <c r="P413" s="1" t="s">
        <v>13194</v>
      </c>
      <c r="Q413" s="1" t="s">
        <v>13311</v>
      </c>
      <c r="R413" s="1" t="s">
        <v>14138</v>
      </c>
      <c r="S413" s="1" t="s">
        <v>411</v>
      </c>
      <c r="T413" s="1"/>
      <c r="U413" s="1"/>
      <c r="V413" s="1" t="s">
        <v>14148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7078</v>
      </c>
      <c r="H414" s="1" t="s">
        <v>8691</v>
      </c>
      <c r="I414" s="1" t="s">
        <v>10273</v>
      </c>
      <c r="J414" s="1"/>
      <c r="K414" s="1" t="s">
        <v>11519</v>
      </c>
      <c r="L414" s="1" t="s">
        <v>412</v>
      </c>
      <c r="M414" s="1" t="s">
        <v>11931</v>
      </c>
      <c r="N414" s="1" t="s">
        <v>13191</v>
      </c>
      <c r="O414" s="1" t="s">
        <v>412</v>
      </c>
      <c r="P414" s="1" t="s">
        <v>13194</v>
      </c>
      <c r="Q414" s="1" t="s">
        <v>13319</v>
      </c>
      <c r="R414" s="1" t="s">
        <v>14138</v>
      </c>
      <c r="S414" s="1" t="s">
        <v>412</v>
      </c>
      <c r="T414" s="1"/>
      <c r="U414" s="1"/>
      <c r="V414" s="1" t="s">
        <v>14148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7079</v>
      </c>
      <c r="H415" s="1" t="s">
        <v>8692</v>
      </c>
      <c r="I415" s="1" t="s">
        <v>10274</v>
      </c>
      <c r="J415" s="1"/>
      <c r="K415" s="1" t="s">
        <v>11519</v>
      </c>
      <c r="L415" s="1" t="s">
        <v>413</v>
      </c>
      <c r="M415" s="1" t="s">
        <v>11932</v>
      </c>
      <c r="N415" s="1" t="s">
        <v>13191</v>
      </c>
      <c r="O415" s="1" t="s">
        <v>413</v>
      </c>
      <c r="P415" s="1" t="s">
        <v>13194</v>
      </c>
      <c r="Q415" s="1" t="s">
        <v>13320</v>
      </c>
      <c r="R415" s="1" t="s">
        <v>14138</v>
      </c>
      <c r="S415" s="1" t="s">
        <v>413</v>
      </c>
      <c r="T415" s="1"/>
      <c r="U415" s="1"/>
      <c r="V415" s="1" t="s">
        <v>14148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7080</v>
      </c>
      <c r="H416" s="1" t="s">
        <v>8693</v>
      </c>
      <c r="I416" s="1" t="s">
        <v>10275</v>
      </c>
      <c r="J416" s="1"/>
      <c r="K416" s="1" t="s">
        <v>11519</v>
      </c>
      <c r="L416" s="1" t="s">
        <v>414</v>
      </c>
      <c r="M416" s="1" t="s">
        <v>11933</v>
      </c>
      <c r="N416" s="1" t="s">
        <v>13191</v>
      </c>
      <c r="O416" s="1" t="s">
        <v>414</v>
      </c>
      <c r="P416" s="1" t="s">
        <v>13194</v>
      </c>
      <c r="Q416" s="1" t="s">
        <v>13321</v>
      </c>
      <c r="R416" s="1" t="s">
        <v>14138</v>
      </c>
      <c r="S416" s="1" t="s">
        <v>414</v>
      </c>
      <c r="T416" s="1"/>
      <c r="U416" s="1"/>
      <c r="V416" s="1" t="s">
        <v>14148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3802</v>
      </c>
      <c r="G417" s="1" t="s">
        <v>7081</v>
      </c>
      <c r="H417" s="1" t="s">
        <v>8694</v>
      </c>
      <c r="I417" s="1" t="s">
        <v>10276</v>
      </c>
      <c r="J417" s="1"/>
      <c r="K417" s="1" t="s">
        <v>11519</v>
      </c>
      <c r="L417" s="1" t="s">
        <v>415</v>
      </c>
      <c r="M417" s="1" t="s">
        <v>11934</v>
      </c>
      <c r="N417" s="1" t="s">
        <v>13191</v>
      </c>
      <c r="O417" s="1" t="s">
        <v>415</v>
      </c>
      <c r="P417" s="1" t="s">
        <v>13194</v>
      </c>
      <c r="Q417" s="1" t="s">
        <v>13322</v>
      </c>
      <c r="R417" s="1" t="s">
        <v>14138</v>
      </c>
      <c r="S417" s="1" t="s">
        <v>415</v>
      </c>
      <c r="T417" s="1"/>
      <c r="U417" s="1"/>
      <c r="V417" s="1" t="s">
        <v>14148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7082</v>
      </c>
      <c r="H418" s="1" t="s">
        <v>8695</v>
      </c>
      <c r="I418" s="1" t="s">
        <v>10277</v>
      </c>
      <c r="J418" s="1"/>
      <c r="K418" s="1" t="s">
        <v>11519</v>
      </c>
      <c r="L418" s="1" t="s">
        <v>416</v>
      </c>
      <c r="M418" s="1" t="s">
        <v>11935</v>
      </c>
      <c r="N418" s="1" t="s">
        <v>13191</v>
      </c>
      <c r="O418" s="1" t="s">
        <v>416</v>
      </c>
      <c r="P418" s="1" t="s">
        <v>13194</v>
      </c>
      <c r="Q418" s="1" t="s">
        <v>13323</v>
      </c>
      <c r="R418" s="1" t="s">
        <v>14138</v>
      </c>
      <c r="S418" s="1" t="s">
        <v>416</v>
      </c>
      <c r="T418" s="1"/>
      <c r="U418" s="1"/>
      <c r="V418" s="1" t="s">
        <v>14148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7083</v>
      </c>
      <c r="H419" s="1" t="s">
        <v>8696</v>
      </c>
      <c r="I419" s="1" t="s">
        <v>10278</v>
      </c>
      <c r="J419" s="1"/>
      <c r="K419" s="1" t="s">
        <v>11519</v>
      </c>
      <c r="L419" s="1" t="s">
        <v>417</v>
      </c>
      <c r="M419" s="1" t="s">
        <v>11936</v>
      </c>
      <c r="N419" s="1" t="s">
        <v>13191</v>
      </c>
      <c r="O419" s="1" t="s">
        <v>417</v>
      </c>
      <c r="P419" s="1" t="s">
        <v>13194</v>
      </c>
      <c r="Q419" s="1" t="s">
        <v>13324</v>
      </c>
      <c r="R419" s="1" t="s">
        <v>14138</v>
      </c>
      <c r="S419" s="1" t="s">
        <v>417</v>
      </c>
      <c r="T419" s="1"/>
      <c r="U419" s="1"/>
      <c r="V419" s="1" t="s">
        <v>14148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7084</v>
      </c>
      <c r="H420" s="1" t="s">
        <v>8697</v>
      </c>
      <c r="I420" s="1" t="s">
        <v>10279</v>
      </c>
      <c r="J420" s="1"/>
      <c r="K420" s="1" t="s">
        <v>11519</v>
      </c>
      <c r="L420" s="1" t="s">
        <v>418</v>
      </c>
      <c r="M420" s="1" t="s">
        <v>11937</v>
      </c>
      <c r="N420" s="1" t="s">
        <v>13191</v>
      </c>
      <c r="O420" s="1" t="s">
        <v>418</v>
      </c>
      <c r="P420" s="1" t="s">
        <v>13194</v>
      </c>
      <c r="Q420" s="1" t="s">
        <v>13325</v>
      </c>
      <c r="R420" s="1" t="s">
        <v>14138</v>
      </c>
      <c r="S420" s="1" t="s">
        <v>418</v>
      </c>
      <c r="T420" s="1"/>
      <c r="U420" s="1"/>
      <c r="V420" s="1" t="s">
        <v>14148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7085</v>
      </c>
      <c r="H421" s="1" t="s">
        <v>8698</v>
      </c>
      <c r="I421" s="1" t="s">
        <v>10184</v>
      </c>
      <c r="J421" s="1"/>
      <c r="K421" s="1" t="s">
        <v>11519</v>
      </c>
      <c r="L421" s="1" t="s">
        <v>419</v>
      </c>
      <c r="M421" s="1" t="s">
        <v>11938</v>
      </c>
      <c r="N421" s="1" t="s">
        <v>13191</v>
      </c>
      <c r="O421" s="1" t="s">
        <v>419</v>
      </c>
      <c r="P421" s="1" t="s">
        <v>13194</v>
      </c>
      <c r="Q421" s="1" t="s">
        <v>13326</v>
      </c>
      <c r="R421" s="1" t="s">
        <v>14138</v>
      </c>
      <c r="S421" s="1" t="s">
        <v>419</v>
      </c>
      <c r="T421" s="1"/>
      <c r="U421" s="1"/>
      <c r="V421" s="1" t="s">
        <v>14148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7086</v>
      </c>
      <c r="H422" s="1" t="s">
        <v>8699</v>
      </c>
      <c r="I422" s="1" t="s">
        <v>10280</v>
      </c>
      <c r="J422" s="1"/>
      <c r="K422" s="1" t="s">
        <v>11519</v>
      </c>
      <c r="L422" s="1" t="s">
        <v>420</v>
      </c>
      <c r="M422" s="1" t="s">
        <v>11939</v>
      </c>
      <c r="N422" s="1" t="s">
        <v>13191</v>
      </c>
      <c r="O422" s="1" t="s">
        <v>420</v>
      </c>
      <c r="P422" s="1" t="s">
        <v>13194</v>
      </c>
      <c r="Q422" s="1" t="s">
        <v>13327</v>
      </c>
      <c r="R422" s="1" t="s">
        <v>14138</v>
      </c>
      <c r="S422" s="1" t="s">
        <v>420</v>
      </c>
      <c r="T422" s="1"/>
      <c r="U422" s="1"/>
      <c r="V422" s="1" t="s">
        <v>14148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7087</v>
      </c>
      <c r="H423" s="1" t="s">
        <v>8700</v>
      </c>
      <c r="I423" s="1" t="s">
        <v>10281</v>
      </c>
      <c r="J423" s="1"/>
      <c r="K423" s="1" t="s">
        <v>11519</v>
      </c>
      <c r="L423" s="1" t="s">
        <v>421</v>
      </c>
      <c r="M423" s="1" t="s">
        <v>11940</v>
      </c>
      <c r="N423" s="1" t="s">
        <v>13191</v>
      </c>
      <c r="O423" s="1" t="s">
        <v>421</v>
      </c>
      <c r="P423" s="1" t="s">
        <v>13194</v>
      </c>
      <c r="Q423" s="1" t="s">
        <v>13328</v>
      </c>
      <c r="R423" s="1" t="s">
        <v>14138</v>
      </c>
      <c r="S423" s="1" t="s">
        <v>421</v>
      </c>
      <c r="T423" s="1"/>
      <c r="U423" s="1"/>
      <c r="V423" s="1" t="s">
        <v>14148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3778</v>
      </c>
      <c r="F424" s="1" t="s">
        <v>5467</v>
      </c>
      <c r="G424" s="1" t="s">
        <v>7088</v>
      </c>
      <c r="H424" s="1" t="s">
        <v>8672</v>
      </c>
      <c r="I424" s="1" t="s">
        <v>10282</v>
      </c>
      <c r="J424" s="1"/>
      <c r="K424" s="1" t="s">
        <v>11519</v>
      </c>
      <c r="L424" s="1" t="s">
        <v>422</v>
      </c>
      <c r="M424" s="1" t="s">
        <v>11941</v>
      </c>
      <c r="N424" s="1" t="s">
        <v>13191</v>
      </c>
      <c r="O424" s="1" t="s">
        <v>422</v>
      </c>
      <c r="P424" s="1" t="s">
        <v>13194</v>
      </c>
      <c r="Q424" s="1" t="s">
        <v>13300</v>
      </c>
      <c r="R424" s="1" t="s">
        <v>14138</v>
      </c>
      <c r="S424" s="1" t="s">
        <v>422</v>
      </c>
      <c r="T424" s="1"/>
      <c r="U424" s="1"/>
      <c r="V424" s="1" t="s">
        <v>14148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5468</v>
      </c>
      <c r="G425" s="1" t="s">
        <v>7089</v>
      </c>
      <c r="H425" s="1" t="s">
        <v>5468</v>
      </c>
      <c r="I425" s="1" t="s">
        <v>10283</v>
      </c>
      <c r="J425" s="1"/>
      <c r="K425" s="1" t="s">
        <v>11519</v>
      </c>
      <c r="L425" s="1" t="s">
        <v>423</v>
      </c>
      <c r="M425" s="1" t="s">
        <v>11942</v>
      </c>
      <c r="N425" s="1" t="s">
        <v>13191</v>
      </c>
      <c r="O425" s="1" t="s">
        <v>423</v>
      </c>
      <c r="P425" s="1" t="s">
        <v>13194</v>
      </c>
      <c r="Q425" s="1" t="s">
        <v>13329</v>
      </c>
      <c r="R425" s="1" t="s">
        <v>14138</v>
      </c>
      <c r="S425" s="1" t="s">
        <v>423</v>
      </c>
      <c r="T425" s="1"/>
      <c r="U425" s="1"/>
      <c r="V425" s="1" t="s">
        <v>14148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5469</v>
      </c>
      <c r="G426" s="1" t="s">
        <v>7090</v>
      </c>
      <c r="H426" s="1" t="s">
        <v>8701</v>
      </c>
      <c r="I426" s="1" t="s">
        <v>10284</v>
      </c>
      <c r="J426" s="1"/>
      <c r="K426" s="1" t="s">
        <v>11519</v>
      </c>
      <c r="L426" s="1" t="s">
        <v>424</v>
      </c>
      <c r="M426" s="1" t="s">
        <v>11943</v>
      </c>
      <c r="N426" s="1" t="s">
        <v>13191</v>
      </c>
      <c r="O426" s="1" t="s">
        <v>424</v>
      </c>
      <c r="P426" s="1" t="s">
        <v>13194</v>
      </c>
      <c r="Q426" s="1" t="s">
        <v>13330</v>
      </c>
      <c r="R426" s="1" t="s">
        <v>14138</v>
      </c>
      <c r="S426" s="1" t="s">
        <v>424</v>
      </c>
      <c r="T426" s="1"/>
      <c r="U426" s="1"/>
      <c r="V426" s="1" t="s">
        <v>14148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5470</v>
      </c>
      <c r="G427" s="1" t="s">
        <v>7091</v>
      </c>
      <c r="H427" s="1" t="s">
        <v>8702</v>
      </c>
      <c r="I427" s="1" t="s">
        <v>10285</v>
      </c>
      <c r="J427" s="1"/>
      <c r="K427" s="1" t="s">
        <v>11519</v>
      </c>
      <c r="L427" s="1" t="s">
        <v>425</v>
      </c>
      <c r="M427" s="1" t="s">
        <v>11944</v>
      </c>
      <c r="N427" s="1" t="s">
        <v>13191</v>
      </c>
      <c r="O427" s="1" t="s">
        <v>425</v>
      </c>
      <c r="P427" s="1" t="s">
        <v>13194</v>
      </c>
      <c r="Q427" s="1" t="s">
        <v>13331</v>
      </c>
      <c r="R427" s="1" t="s">
        <v>14138</v>
      </c>
      <c r="S427" s="1" t="s">
        <v>425</v>
      </c>
      <c r="T427" s="1"/>
      <c r="U427" s="1"/>
      <c r="V427" s="1" t="s">
        <v>14148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5471</v>
      </c>
      <c r="G428" s="1" t="s">
        <v>7092</v>
      </c>
      <c r="H428" s="1" t="s">
        <v>8703</v>
      </c>
      <c r="I428" s="1" t="s">
        <v>10286</v>
      </c>
      <c r="J428" s="1"/>
      <c r="K428" s="1" t="s">
        <v>11519</v>
      </c>
      <c r="L428" s="1" t="s">
        <v>426</v>
      </c>
      <c r="M428" s="1" t="s">
        <v>11945</v>
      </c>
      <c r="N428" s="1" t="s">
        <v>13191</v>
      </c>
      <c r="O428" s="1" t="s">
        <v>426</v>
      </c>
      <c r="P428" s="1" t="s">
        <v>13194</v>
      </c>
      <c r="Q428" s="1" t="s">
        <v>13332</v>
      </c>
      <c r="R428" s="1" t="s">
        <v>14138</v>
      </c>
      <c r="S428" s="1" t="s">
        <v>426</v>
      </c>
      <c r="T428" s="1"/>
      <c r="U428" s="1"/>
      <c r="V428" s="1" t="s">
        <v>14148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5472</v>
      </c>
      <c r="G429" s="1" t="s">
        <v>7093</v>
      </c>
      <c r="H429" s="1" t="s">
        <v>8704</v>
      </c>
      <c r="I429" s="1" t="s">
        <v>10287</v>
      </c>
      <c r="J429" s="1"/>
      <c r="K429" s="1" t="s">
        <v>11519</v>
      </c>
      <c r="L429" s="1" t="s">
        <v>427</v>
      </c>
      <c r="M429" s="1" t="s">
        <v>11946</v>
      </c>
      <c r="N429" s="1" t="s">
        <v>13191</v>
      </c>
      <c r="O429" s="1" t="s">
        <v>427</v>
      </c>
      <c r="P429" s="1" t="s">
        <v>13194</v>
      </c>
      <c r="Q429" s="1" t="s">
        <v>13333</v>
      </c>
      <c r="R429" s="1" t="s">
        <v>14138</v>
      </c>
      <c r="S429" s="1" t="s">
        <v>427</v>
      </c>
      <c r="T429" s="1"/>
      <c r="U429" s="1"/>
      <c r="V429" s="1" t="s">
        <v>14148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5473</v>
      </c>
      <c r="G430" s="1" t="s">
        <v>7094</v>
      </c>
      <c r="H430" s="1" t="s">
        <v>8705</v>
      </c>
      <c r="I430" s="1" t="s">
        <v>10288</v>
      </c>
      <c r="J430" s="1"/>
      <c r="K430" s="1" t="s">
        <v>11519</v>
      </c>
      <c r="L430" s="1" t="s">
        <v>428</v>
      </c>
      <c r="M430" s="1" t="s">
        <v>11947</v>
      </c>
      <c r="N430" s="1" t="s">
        <v>13191</v>
      </c>
      <c r="O430" s="1" t="s">
        <v>428</v>
      </c>
      <c r="P430" s="1" t="s">
        <v>13194</v>
      </c>
      <c r="Q430" s="1" t="s">
        <v>13334</v>
      </c>
      <c r="R430" s="1" t="s">
        <v>14138</v>
      </c>
      <c r="S430" s="1" t="s">
        <v>428</v>
      </c>
      <c r="T430" s="1"/>
      <c r="U430" s="1"/>
      <c r="V430" s="1" t="s">
        <v>14148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5474</v>
      </c>
      <c r="G431" s="1" t="s">
        <v>7095</v>
      </c>
      <c r="H431" s="1" t="s">
        <v>8706</v>
      </c>
      <c r="I431" s="1" t="s">
        <v>10289</v>
      </c>
      <c r="J431" s="1"/>
      <c r="K431" s="1" t="s">
        <v>11519</v>
      </c>
      <c r="L431" s="1" t="s">
        <v>429</v>
      </c>
      <c r="M431" s="1" t="s">
        <v>11948</v>
      </c>
      <c r="N431" s="1" t="s">
        <v>13191</v>
      </c>
      <c r="O431" s="1" t="s">
        <v>429</v>
      </c>
      <c r="P431" s="1" t="s">
        <v>13194</v>
      </c>
      <c r="Q431" s="1" t="s">
        <v>13335</v>
      </c>
      <c r="R431" s="1" t="s">
        <v>14138</v>
      </c>
      <c r="S431" s="1" t="s">
        <v>429</v>
      </c>
      <c r="T431" s="1"/>
      <c r="U431" s="1"/>
      <c r="V431" s="1" t="s">
        <v>14148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5475</v>
      </c>
      <c r="G432" s="1" t="s">
        <v>7096</v>
      </c>
      <c r="H432" s="1" t="s">
        <v>8707</v>
      </c>
      <c r="I432" s="1" t="s">
        <v>10290</v>
      </c>
      <c r="J432" s="1"/>
      <c r="K432" s="1" t="s">
        <v>11519</v>
      </c>
      <c r="L432" s="1" t="s">
        <v>430</v>
      </c>
      <c r="M432" s="1" t="s">
        <v>11949</v>
      </c>
      <c r="N432" s="1" t="s">
        <v>13191</v>
      </c>
      <c r="O432" s="1" t="s">
        <v>430</v>
      </c>
      <c r="P432" s="1" t="s">
        <v>13194</v>
      </c>
      <c r="Q432" s="1" t="s">
        <v>13336</v>
      </c>
      <c r="R432" s="1" t="s">
        <v>14138</v>
      </c>
      <c r="S432" s="1" t="s">
        <v>430</v>
      </c>
      <c r="T432" s="1"/>
      <c r="U432" s="1"/>
      <c r="V432" s="1" t="s">
        <v>14148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5476</v>
      </c>
      <c r="G433" s="1" t="s">
        <v>7097</v>
      </c>
      <c r="H433" s="1" t="s">
        <v>8708</v>
      </c>
      <c r="I433" s="1" t="s">
        <v>10291</v>
      </c>
      <c r="J433" s="1"/>
      <c r="K433" s="1" t="s">
        <v>11519</v>
      </c>
      <c r="L433" s="1" t="s">
        <v>431</v>
      </c>
      <c r="M433" s="1" t="s">
        <v>11950</v>
      </c>
      <c r="N433" s="1" t="s">
        <v>13191</v>
      </c>
      <c r="O433" s="1" t="s">
        <v>431</v>
      </c>
      <c r="P433" s="1" t="s">
        <v>13194</v>
      </c>
      <c r="Q433" s="1" t="s">
        <v>13337</v>
      </c>
      <c r="R433" s="1" t="s">
        <v>14138</v>
      </c>
      <c r="S433" s="1" t="s">
        <v>431</v>
      </c>
      <c r="T433" s="1"/>
      <c r="U433" s="1"/>
      <c r="V433" s="1" t="s">
        <v>14148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5477</v>
      </c>
      <c r="G434" s="1" t="s">
        <v>7098</v>
      </c>
      <c r="H434" s="1" t="s">
        <v>8709</v>
      </c>
      <c r="I434" s="1" t="s">
        <v>10292</v>
      </c>
      <c r="J434" s="1"/>
      <c r="K434" s="1" t="s">
        <v>11519</v>
      </c>
      <c r="L434" s="1" t="s">
        <v>432</v>
      </c>
      <c r="M434" s="1" t="s">
        <v>11951</v>
      </c>
      <c r="N434" s="1" t="s">
        <v>13191</v>
      </c>
      <c r="O434" s="1" t="s">
        <v>432</v>
      </c>
      <c r="P434" s="1" t="s">
        <v>13194</v>
      </c>
      <c r="Q434" s="1" t="s">
        <v>13338</v>
      </c>
      <c r="R434" s="1" t="s">
        <v>14138</v>
      </c>
      <c r="S434" s="1" t="s">
        <v>432</v>
      </c>
      <c r="T434" s="1"/>
      <c r="U434" s="1"/>
      <c r="V434" s="1" t="s">
        <v>14148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5478</v>
      </c>
      <c r="G435" s="1" t="s">
        <v>7099</v>
      </c>
      <c r="H435" s="1" t="s">
        <v>8710</v>
      </c>
      <c r="I435" s="1" t="s">
        <v>10293</v>
      </c>
      <c r="J435" s="1"/>
      <c r="K435" s="1" t="s">
        <v>11519</v>
      </c>
      <c r="L435" s="1" t="s">
        <v>433</v>
      </c>
      <c r="M435" s="1" t="s">
        <v>11952</v>
      </c>
      <c r="N435" s="1" t="s">
        <v>13191</v>
      </c>
      <c r="O435" s="1" t="s">
        <v>433</v>
      </c>
      <c r="P435" s="1" t="s">
        <v>13194</v>
      </c>
      <c r="Q435" s="1" t="s">
        <v>13339</v>
      </c>
      <c r="R435" s="1" t="s">
        <v>14138</v>
      </c>
      <c r="S435" s="1" t="s">
        <v>433</v>
      </c>
      <c r="T435" s="1"/>
      <c r="U435" s="1"/>
      <c r="V435" s="1" t="s">
        <v>14148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5479</v>
      </c>
      <c r="G436" s="1" t="s">
        <v>7100</v>
      </c>
      <c r="H436" s="1" t="s">
        <v>8711</v>
      </c>
      <c r="I436" s="1" t="s">
        <v>10294</v>
      </c>
      <c r="J436" s="1"/>
      <c r="K436" s="1" t="s">
        <v>11519</v>
      </c>
      <c r="L436" s="1" t="s">
        <v>434</v>
      </c>
      <c r="M436" s="1" t="s">
        <v>11953</v>
      </c>
      <c r="N436" s="1" t="s">
        <v>13191</v>
      </c>
      <c r="O436" s="1" t="s">
        <v>434</v>
      </c>
      <c r="P436" s="1" t="s">
        <v>13194</v>
      </c>
      <c r="Q436" s="1" t="s">
        <v>13340</v>
      </c>
      <c r="R436" s="1" t="s">
        <v>14138</v>
      </c>
      <c r="S436" s="1" t="s">
        <v>434</v>
      </c>
      <c r="T436" s="1"/>
      <c r="U436" s="1"/>
      <c r="V436" s="1" t="s">
        <v>14148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5480</v>
      </c>
      <c r="G437" s="1" t="s">
        <v>7101</v>
      </c>
      <c r="H437" s="1" t="s">
        <v>8712</v>
      </c>
      <c r="I437" s="1" t="s">
        <v>10295</v>
      </c>
      <c r="J437" s="1"/>
      <c r="K437" s="1" t="s">
        <v>11519</v>
      </c>
      <c r="L437" s="1" t="s">
        <v>435</v>
      </c>
      <c r="M437" s="1" t="s">
        <v>11954</v>
      </c>
      <c r="N437" s="1" t="s">
        <v>13191</v>
      </c>
      <c r="O437" s="1" t="s">
        <v>435</v>
      </c>
      <c r="P437" s="1" t="s">
        <v>13194</v>
      </c>
      <c r="Q437" s="1" t="s">
        <v>13341</v>
      </c>
      <c r="R437" s="1" t="s">
        <v>14138</v>
      </c>
      <c r="S437" s="1" t="s">
        <v>435</v>
      </c>
      <c r="T437" s="1"/>
      <c r="U437" s="1"/>
      <c r="V437" s="1" t="s">
        <v>14148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5481</v>
      </c>
      <c r="G438" s="1" t="s">
        <v>7102</v>
      </c>
      <c r="H438" s="1" t="s">
        <v>8713</v>
      </c>
      <c r="I438" s="1" t="s">
        <v>10296</v>
      </c>
      <c r="J438" s="1"/>
      <c r="K438" s="1" t="s">
        <v>11519</v>
      </c>
      <c r="L438" s="1" t="s">
        <v>436</v>
      </c>
      <c r="M438" s="1" t="s">
        <v>11955</v>
      </c>
      <c r="N438" s="1" t="s">
        <v>13191</v>
      </c>
      <c r="O438" s="1" t="s">
        <v>436</v>
      </c>
      <c r="P438" s="1" t="s">
        <v>13194</v>
      </c>
      <c r="Q438" s="1" t="s">
        <v>13342</v>
      </c>
      <c r="R438" s="1" t="s">
        <v>14138</v>
      </c>
      <c r="S438" s="1" t="s">
        <v>436</v>
      </c>
      <c r="T438" s="1"/>
      <c r="U438" s="1"/>
      <c r="V438" s="1" t="s">
        <v>14148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5482</v>
      </c>
      <c r="G439" s="1" t="s">
        <v>7103</v>
      </c>
      <c r="H439" s="1" t="s">
        <v>8714</v>
      </c>
      <c r="I439" s="1" t="s">
        <v>10297</v>
      </c>
      <c r="J439" s="1"/>
      <c r="K439" s="1" t="s">
        <v>11519</v>
      </c>
      <c r="L439" s="1" t="s">
        <v>437</v>
      </c>
      <c r="M439" s="1" t="s">
        <v>11956</v>
      </c>
      <c r="N439" s="1" t="s">
        <v>13191</v>
      </c>
      <c r="O439" s="1" t="s">
        <v>437</v>
      </c>
      <c r="P439" s="1" t="s">
        <v>13194</v>
      </c>
      <c r="Q439" s="1" t="s">
        <v>13343</v>
      </c>
      <c r="R439" s="1" t="s">
        <v>14138</v>
      </c>
      <c r="S439" s="1" t="s">
        <v>437</v>
      </c>
      <c r="T439" s="1"/>
      <c r="U439" s="1"/>
      <c r="V439" s="1" t="s">
        <v>14148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3824</v>
      </c>
      <c r="G440" s="1" t="s">
        <v>7104</v>
      </c>
      <c r="H440" s="1" t="s">
        <v>8715</v>
      </c>
      <c r="I440" s="1" t="s">
        <v>10298</v>
      </c>
      <c r="J440" s="1"/>
      <c r="K440" s="1" t="s">
        <v>11519</v>
      </c>
      <c r="L440" s="1" t="s">
        <v>438</v>
      </c>
      <c r="M440" s="1" t="s">
        <v>11957</v>
      </c>
      <c r="N440" s="1" t="s">
        <v>13191</v>
      </c>
      <c r="O440" s="1" t="s">
        <v>438</v>
      </c>
      <c r="P440" s="1" t="s">
        <v>13194</v>
      </c>
      <c r="Q440" s="1" t="s">
        <v>13344</v>
      </c>
      <c r="R440" s="1" t="s">
        <v>14138</v>
      </c>
      <c r="S440" s="1" t="s">
        <v>438</v>
      </c>
      <c r="T440" s="1"/>
      <c r="U440" s="1"/>
      <c r="V440" s="1" t="s">
        <v>14148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5483</v>
      </c>
      <c r="G441" s="1" t="s">
        <v>7105</v>
      </c>
      <c r="H441" s="1" t="s">
        <v>8716</v>
      </c>
      <c r="I441" s="1" t="s">
        <v>10299</v>
      </c>
      <c r="J441" s="1"/>
      <c r="K441" s="1" t="s">
        <v>11519</v>
      </c>
      <c r="L441" s="1" t="s">
        <v>439</v>
      </c>
      <c r="M441" s="1" t="s">
        <v>11958</v>
      </c>
      <c r="N441" s="1" t="s">
        <v>13191</v>
      </c>
      <c r="O441" s="1" t="s">
        <v>439</v>
      </c>
      <c r="P441" s="1" t="s">
        <v>13194</v>
      </c>
      <c r="Q441" s="1" t="s">
        <v>13345</v>
      </c>
      <c r="R441" s="1" t="s">
        <v>14138</v>
      </c>
      <c r="S441" s="1" t="s">
        <v>439</v>
      </c>
      <c r="T441" s="1"/>
      <c r="U441" s="1"/>
      <c r="V441" s="1" t="s">
        <v>14148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5484</v>
      </c>
      <c r="G442" s="1" t="s">
        <v>7106</v>
      </c>
      <c r="H442" s="1" t="s">
        <v>8717</v>
      </c>
      <c r="I442" s="1" t="s">
        <v>10300</v>
      </c>
      <c r="J442" s="1"/>
      <c r="K442" s="1" t="s">
        <v>11519</v>
      </c>
      <c r="L442" s="1" t="s">
        <v>440</v>
      </c>
      <c r="M442" s="1" t="s">
        <v>11959</v>
      </c>
      <c r="N442" s="1" t="s">
        <v>13191</v>
      </c>
      <c r="O442" s="1" t="s">
        <v>440</v>
      </c>
      <c r="P442" s="1" t="s">
        <v>13194</v>
      </c>
      <c r="Q442" s="1" t="s">
        <v>13346</v>
      </c>
      <c r="R442" s="1" t="s">
        <v>14138</v>
      </c>
      <c r="S442" s="1" t="s">
        <v>440</v>
      </c>
      <c r="T442" s="1"/>
      <c r="U442" s="1"/>
      <c r="V442" s="1" t="s">
        <v>14148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5485</v>
      </c>
      <c r="G443" s="1" t="s">
        <v>7107</v>
      </c>
      <c r="H443" s="1" t="s">
        <v>8718</v>
      </c>
      <c r="I443" s="1" t="s">
        <v>10301</v>
      </c>
      <c r="J443" s="1"/>
      <c r="K443" s="1" t="s">
        <v>11519</v>
      </c>
      <c r="L443" s="1" t="s">
        <v>441</v>
      </c>
      <c r="M443" s="1" t="s">
        <v>11960</v>
      </c>
      <c r="N443" s="1" t="s">
        <v>13191</v>
      </c>
      <c r="O443" s="1" t="s">
        <v>441</v>
      </c>
      <c r="P443" s="1" t="s">
        <v>13194</v>
      </c>
      <c r="Q443" s="1" t="s">
        <v>13347</v>
      </c>
      <c r="R443" s="1" t="s">
        <v>14138</v>
      </c>
      <c r="S443" s="1" t="s">
        <v>441</v>
      </c>
      <c r="T443" s="1"/>
      <c r="U443" s="1"/>
      <c r="V443" s="1" t="s">
        <v>14148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5486</v>
      </c>
      <c r="G444" s="1" t="s">
        <v>7108</v>
      </c>
      <c r="H444" s="1" t="s">
        <v>8719</v>
      </c>
      <c r="I444" s="1" t="s">
        <v>10302</v>
      </c>
      <c r="J444" s="1"/>
      <c r="K444" s="1" t="s">
        <v>11519</v>
      </c>
      <c r="L444" s="1" t="s">
        <v>442</v>
      </c>
      <c r="M444" s="1" t="s">
        <v>11961</v>
      </c>
      <c r="N444" s="1" t="s">
        <v>13191</v>
      </c>
      <c r="O444" s="1" t="s">
        <v>442</v>
      </c>
      <c r="P444" s="1" t="s">
        <v>13194</v>
      </c>
      <c r="Q444" s="1" t="s">
        <v>13348</v>
      </c>
      <c r="R444" s="1" t="s">
        <v>14138</v>
      </c>
      <c r="S444" s="1" t="s">
        <v>442</v>
      </c>
      <c r="T444" s="1"/>
      <c r="U444" s="1"/>
      <c r="V444" s="1" t="s">
        <v>14148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5487</v>
      </c>
      <c r="G445" s="1" t="s">
        <v>7109</v>
      </c>
      <c r="H445" s="1" t="s">
        <v>8720</v>
      </c>
      <c r="I445" s="1" t="s">
        <v>10303</v>
      </c>
      <c r="J445" s="1"/>
      <c r="K445" s="1" t="s">
        <v>11519</v>
      </c>
      <c r="L445" s="1" t="s">
        <v>443</v>
      </c>
      <c r="M445" s="1" t="s">
        <v>11962</v>
      </c>
      <c r="N445" s="1" t="s">
        <v>13191</v>
      </c>
      <c r="O445" s="1" t="s">
        <v>443</v>
      </c>
      <c r="P445" s="1" t="s">
        <v>13194</v>
      </c>
      <c r="Q445" s="1" t="s">
        <v>13349</v>
      </c>
      <c r="R445" s="1" t="s">
        <v>14138</v>
      </c>
      <c r="S445" s="1" t="s">
        <v>443</v>
      </c>
      <c r="T445" s="1"/>
      <c r="U445" s="1"/>
      <c r="V445" s="1" t="s">
        <v>14148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5488</v>
      </c>
      <c r="G446" s="1" t="s">
        <v>7110</v>
      </c>
      <c r="H446" s="1" t="s">
        <v>8721</v>
      </c>
      <c r="I446" s="1" t="s">
        <v>10304</v>
      </c>
      <c r="J446" s="1"/>
      <c r="K446" s="1" t="s">
        <v>11519</v>
      </c>
      <c r="L446" s="1" t="s">
        <v>444</v>
      </c>
      <c r="M446" s="1" t="s">
        <v>11963</v>
      </c>
      <c r="N446" s="1" t="s">
        <v>13191</v>
      </c>
      <c r="O446" s="1" t="s">
        <v>444</v>
      </c>
      <c r="P446" s="1" t="s">
        <v>13194</v>
      </c>
      <c r="Q446" s="1" t="s">
        <v>13350</v>
      </c>
      <c r="R446" s="1" t="s">
        <v>14138</v>
      </c>
      <c r="S446" s="1" t="s">
        <v>444</v>
      </c>
      <c r="T446" s="1"/>
      <c r="U446" s="1"/>
      <c r="V446" s="1" t="s">
        <v>14148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5489</v>
      </c>
      <c r="G447" s="1" t="s">
        <v>7111</v>
      </c>
      <c r="H447" s="1" t="s">
        <v>8722</v>
      </c>
      <c r="I447" s="1" t="s">
        <v>10305</v>
      </c>
      <c r="J447" s="1"/>
      <c r="K447" s="1" t="s">
        <v>11519</v>
      </c>
      <c r="L447" s="1" t="s">
        <v>445</v>
      </c>
      <c r="M447" s="1" t="s">
        <v>11964</v>
      </c>
      <c r="N447" s="1" t="s">
        <v>13191</v>
      </c>
      <c r="O447" s="1" t="s">
        <v>445</v>
      </c>
      <c r="P447" s="1" t="s">
        <v>13194</v>
      </c>
      <c r="Q447" s="1" t="s">
        <v>13351</v>
      </c>
      <c r="R447" s="1" t="s">
        <v>14138</v>
      </c>
      <c r="S447" s="1" t="s">
        <v>445</v>
      </c>
      <c r="T447" s="1"/>
      <c r="U447" s="1"/>
      <c r="V447" s="1" t="s">
        <v>14148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5490</v>
      </c>
      <c r="G448" s="1" t="s">
        <v>7112</v>
      </c>
      <c r="H448" s="1" t="s">
        <v>8723</v>
      </c>
      <c r="I448" s="1" t="s">
        <v>10306</v>
      </c>
      <c r="J448" s="1"/>
      <c r="K448" s="1" t="s">
        <v>11519</v>
      </c>
      <c r="L448" s="1" t="s">
        <v>446</v>
      </c>
      <c r="M448" s="1" t="s">
        <v>11965</v>
      </c>
      <c r="N448" s="1" t="s">
        <v>13191</v>
      </c>
      <c r="O448" s="1" t="s">
        <v>446</v>
      </c>
      <c r="P448" s="1" t="s">
        <v>13194</v>
      </c>
      <c r="Q448" s="1" t="s">
        <v>13352</v>
      </c>
      <c r="R448" s="1" t="s">
        <v>14138</v>
      </c>
      <c r="S448" s="1" t="s">
        <v>446</v>
      </c>
      <c r="T448" s="1"/>
      <c r="U448" s="1"/>
      <c r="V448" s="1" t="s">
        <v>14148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5491</v>
      </c>
      <c r="G449" s="1" t="s">
        <v>7113</v>
      </c>
      <c r="H449" s="1" t="s">
        <v>8724</v>
      </c>
      <c r="I449" s="1" t="s">
        <v>10307</v>
      </c>
      <c r="J449" s="1"/>
      <c r="K449" s="1" t="s">
        <v>11519</v>
      </c>
      <c r="L449" s="1" t="s">
        <v>447</v>
      </c>
      <c r="M449" s="1" t="s">
        <v>11966</v>
      </c>
      <c r="N449" s="1" t="s">
        <v>13191</v>
      </c>
      <c r="O449" s="1" t="s">
        <v>447</v>
      </c>
      <c r="P449" s="1" t="s">
        <v>13194</v>
      </c>
      <c r="Q449" s="1" t="s">
        <v>13353</v>
      </c>
      <c r="R449" s="1" t="s">
        <v>14138</v>
      </c>
      <c r="S449" s="1" t="s">
        <v>447</v>
      </c>
      <c r="T449" s="1"/>
      <c r="U449" s="1"/>
      <c r="V449" s="1" t="s">
        <v>14148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5492</v>
      </c>
      <c r="G450" s="1" t="s">
        <v>7114</v>
      </c>
      <c r="H450" s="1" t="s">
        <v>8725</v>
      </c>
      <c r="I450" s="1" t="s">
        <v>10308</v>
      </c>
      <c r="J450" s="1"/>
      <c r="K450" s="1" t="s">
        <v>11519</v>
      </c>
      <c r="L450" s="1" t="s">
        <v>448</v>
      </c>
      <c r="M450" s="1" t="s">
        <v>11967</v>
      </c>
      <c r="N450" s="1" t="s">
        <v>13191</v>
      </c>
      <c r="O450" s="1" t="s">
        <v>448</v>
      </c>
      <c r="P450" s="1" t="s">
        <v>13194</v>
      </c>
      <c r="Q450" s="1" t="s">
        <v>13354</v>
      </c>
      <c r="R450" s="1" t="s">
        <v>14138</v>
      </c>
      <c r="S450" s="1" t="s">
        <v>448</v>
      </c>
      <c r="T450" s="1"/>
      <c r="U450" s="1"/>
      <c r="V450" s="1" t="s">
        <v>14148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5493</v>
      </c>
      <c r="G451" s="1" t="s">
        <v>7115</v>
      </c>
      <c r="H451" s="1" t="s">
        <v>8726</v>
      </c>
      <c r="I451" s="1" t="s">
        <v>10309</v>
      </c>
      <c r="J451" s="1"/>
      <c r="K451" s="1" t="s">
        <v>11519</v>
      </c>
      <c r="L451" s="1" t="s">
        <v>449</v>
      </c>
      <c r="M451" s="1" t="s">
        <v>11968</v>
      </c>
      <c r="N451" s="1" t="s">
        <v>13191</v>
      </c>
      <c r="O451" s="1" t="s">
        <v>449</v>
      </c>
      <c r="P451" s="1" t="s">
        <v>13194</v>
      </c>
      <c r="Q451" s="1" t="s">
        <v>13355</v>
      </c>
      <c r="R451" s="1" t="s">
        <v>14138</v>
      </c>
      <c r="S451" s="1" t="s">
        <v>449</v>
      </c>
      <c r="T451" s="1"/>
      <c r="U451" s="1"/>
      <c r="V451" s="1" t="s">
        <v>14148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5494</v>
      </c>
      <c r="G452" s="1" t="s">
        <v>7116</v>
      </c>
      <c r="H452" s="1" t="s">
        <v>8727</v>
      </c>
      <c r="I452" s="1" t="s">
        <v>10310</v>
      </c>
      <c r="J452" s="1"/>
      <c r="K452" s="1" t="s">
        <v>11519</v>
      </c>
      <c r="L452" s="1" t="s">
        <v>450</v>
      </c>
      <c r="M452" s="1" t="s">
        <v>11969</v>
      </c>
      <c r="N452" s="1" t="s">
        <v>13191</v>
      </c>
      <c r="O452" s="1" t="s">
        <v>450</v>
      </c>
      <c r="P452" s="1" t="s">
        <v>13194</v>
      </c>
      <c r="Q452" s="1" t="s">
        <v>13356</v>
      </c>
      <c r="R452" s="1" t="s">
        <v>14138</v>
      </c>
      <c r="S452" s="1" t="s">
        <v>450</v>
      </c>
      <c r="T452" s="1"/>
      <c r="U452" s="1"/>
      <c r="V452" s="1" t="s">
        <v>14148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5495</v>
      </c>
      <c r="G453" s="1" t="s">
        <v>7117</v>
      </c>
      <c r="H453" s="1" t="s">
        <v>8728</v>
      </c>
      <c r="I453" s="1" t="s">
        <v>10311</v>
      </c>
      <c r="J453" s="1"/>
      <c r="K453" s="1" t="s">
        <v>11519</v>
      </c>
      <c r="L453" s="1" t="s">
        <v>451</v>
      </c>
      <c r="M453" s="1" t="s">
        <v>11970</v>
      </c>
      <c r="N453" s="1" t="s">
        <v>13191</v>
      </c>
      <c r="O453" s="1" t="s">
        <v>451</v>
      </c>
      <c r="P453" s="1" t="s">
        <v>13194</v>
      </c>
      <c r="Q453" s="1" t="s">
        <v>13357</v>
      </c>
      <c r="R453" s="1" t="s">
        <v>14138</v>
      </c>
      <c r="S453" s="1" t="s">
        <v>451</v>
      </c>
      <c r="T453" s="1"/>
      <c r="U453" s="1"/>
      <c r="V453" s="1" t="s">
        <v>14148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5496</v>
      </c>
      <c r="G454" s="1" t="s">
        <v>7118</v>
      </c>
      <c r="H454" s="1" t="s">
        <v>8729</v>
      </c>
      <c r="I454" s="1" t="s">
        <v>10312</v>
      </c>
      <c r="J454" s="1"/>
      <c r="K454" s="1" t="s">
        <v>11519</v>
      </c>
      <c r="L454" s="1" t="s">
        <v>452</v>
      </c>
      <c r="M454" s="1" t="s">
        <v>11971</v>
      </c>
      <c r="N454" s="1" t="s">
        <v>13191</v>
      </c>
      <c r="O454" s="1" t="s">
        <v>452</v>
      </c>
      <c r="P454" s="1" t="s">
        <v>13194</v>
      </c>
      <c r="Q454" s="1" t="s">
        <v>13358</v>
      </c>
      <c r="R454" s="1" t="s">
        <v>14138</v>
      </c>
      <c r="S454" s="1" t="s">
        <v>452</v>
      </c>
      <c r="T454" s="1"/>
      <c r="U454" s="1"/>
      <c r="V454" s="1" t="s">
        <v>14148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5497</v>
      </c>
      <c r="G455" s="1" t="s">
        <v>7119</v>
      </c>
      <c r="H455" s="1" t="s">
        <v>8730</v>
      </c>
      <c r="I455" s="1" t="s">
        <v>10313</v>
      </c>
      <c r="J455" s="1"/>
      <c r="K455" s="1" t="s">
        <v>11519</v>
      </c>
      <c r="L455" s="1" t="s">
        <v>453</v>
      </c>
      <c r="M455" s="1" t="s">
        <v>11972</v>
      </c>
      <c r="N455" s="1" t="s">
        <v>13191</v>
      </c>
      <c r="O455" s="1" t="s">
        <v>453</v>
      </c>
      <c r="P455" s="1" t="s">
        <v>13194</v>
      </c>
      <c r="Q455" s="1" t="s">
        <v>13359</v>
      </c>
      <c r="R455" s="1" t="s">
        <v>14138</v>
      </c>
      <c r="S455" s="1" t="s">
        <v>453</v>
      </c>
      <c r="T455" s="1"/>
      <c r="U455" s="1"/>
      <c r="V455" s="1" t="s">
        <v>14148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5498</v>
      </c>
      <c r="G456" s="1" t="s">
        <v>7120</v>
      </c>
      <c r="H456" s="1" t="s">
        <v>8731</v>
      </c>
      <c r="I456" s="1" t="s">
        <v>10314</v>
      </c>
      <c r="J456" s="1"/>
      <c r="K456" s="1" t="s">
        <v>11519</v>
      </c>
      <c r="L456" s="1" t="s">
        <v>454</v>
      </c>
      <c r="M456" s="1" t="s">
        <v>11973</v>
      </c>
      <c r="N456" s="1" t="s">
        <v>13191</v>
      </c>
      <c r="O456" s="1" t="s">
        <v>454</v>
      </c>
      <c r="P456" s="1" t="s">
        <v>13194</v>
      </c>
      <c r="Q456" s="1" t="s">
        <v>13360</v>
      </c>
      <c r="R456" s="1" t="s">
        <v>14138</v>
      </c>
      <c r="S456" s="1" t="s">
        <v>454</v>
      </c>
      <c r="T456" s="1"/>
      <c r="U456" s="1"/>
      <c r="V456" s="1" t="s">
        <v>14148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5499</v>
      </c>
      <c r="G457" s="1" t="s">
        <v>7121</v>
      </c>
      <c r="H457" s="1" t="s">
        <v>8732</v>
      </c>
      <c r="I457" s="1" t="s">
        <v>10315</v>
      </c>
      <c r="J457" s="1"/>
      <c r="K457" s="1" t="s">
        <v>11519</v>
      </c>
      <c r="L457" s="1" t="s">
        <v>455</v>
      </c>
      <c r="M457" s="1" t="s">
        <v>11974</v>
      </c>
      <c r="N457" s="1" t="s">
        <v>13191</v>
      </c>
      <c r="O457" s="1" t="s">
        <v>455</v>
      </c>
      <c r="P457" s="1" t="s">
        <v>13194</v>
      </c>
      <c r="Q457" s="1" t="s">
        <v>13361</v>
      </c>
      <c r="R457" s="1" t="s">
        <v>14138</v>
      </c>
      <c r="S457" s="1" t="s">
        <v>455</v>
      </c>
      <c r="T457" s="1"/>
      <c r="U457" s="1"/>
      <c r="V457" s="1" t="s">
        <v>14148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5500</v>
      </c>
      <c r="G458" s="1" t="s">
        <v>7122</v>
      </c>
      <c r="H458" s="1" t="s">
        <v>8733</v>
      </c>
      <c r="I458" s="1" t="s">
        <v>10316</v>
      </c>
      <c r="J458" s="1"/>
      <c r="K458" s="1" t="s">
        <v>11519</v>
      </c>
      <c r="L458" s="1" t="s">
        <v>456</v>
      </c>
      <c r="M458" s="1" t="s">
        <v>11975</v>
      </c>
      <c r="N458" s="1" t="s">
        <v>13191</v>
      </c>
      <c r="O458" s="1" t="s">
        <v>456</v>
      </c>
      <c r="P458" s="1" t="s">
        <v>13194</v>
      </c>
      <c r="Q458" s="1" t="s">
        <v>13362</v>
      </c>
      <c r="R458" s="1" t="s">
        <v>14138</v>
      </c>
      <c r="S458" s="1" t="s">
        <v>456</v>
      </c>
      <c r="T458" s="1"/>
      <c r="U458" s="1"/>
      <c r="V458" s="1" t="s">
        <v>14148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5501</v>
      </c>
      <c r="G459" s="1" t="s">
        <v>7123</v>
      </c>
      <c r="H459" s="1" t="s">
        <v>8734</v>
      </c>
      <c r="I459" s="1" t="s">
        <v>10317</v>
      </c>
      <c r="J459" s="1"/>
      <c r="K459" s="1" t="s">
        <v>11519</v>
      </c>
      <c r="L459" s="1" t="s">
        <v>457</v>
      </c>
      <c r="M459" s="1" t="s">
        <v>11976</v>
      </c>
      <c r="N459" s="1" t="s">
        <v>13191</v>
      </c>
      <c r="O459" s="1" t="s">
        <v>457</v>
      </c>
      <c r="P459" s="1" t="s">
        <v>13194</v>
      </c>
      <c r="Q459" s="1" t="s">
        <v>13363</v>
      </c>
      <c r="R459" s="1" t="s">
        <v>14138</v>
      </c>
      <c r="S459" s="1" t="s">
        <v>457</v>
      </c>
      <c r="T459" s="1"/>
      <c r="U459" s="1"/>
      <c r="V459" s="1" t="s">
        <v>14148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5502</v>
      </c>
      <c r="G460" s="1" t="s">
        <v>7124</v>
      </c>
      <c r="H460" s="1" t="s">
        <v>8735</v>
      </c>
      <c r="I460" s="1" t="s">
        <v>10318</v>
      </c>
      <c r="J460" s="1"/>
      <c r="K460" s="1" t="s">
        <v>11519</v>
      </c>
      <c r="L460" s="1" t="s">
        <v>458</v>
      </c>
      <c r="M460" s="1" t="s">
        <v>11977</v>
      </c>
      <c r="N460" s="1" t="s">
        <v>13191</v>
      </c>
      <c r="O460" s="1" t="s">
        <v>458</v>
      </c>
      <c r="P460" s="1" t="s">
        <v>13194</v>
      </c>
      <c r="Q460" s="1" t="s">
        <v>13364</v>
      </c>
      <c r="R460" s="1" t="s">
        <v>14138</v>
      </c>
      <c r="S460" s="1" t="s">
        <v>458</v>
      </c>
      <c r="T460" s="1"/>
      <c r="U460" s="1"/>
      <c r="V460" s="1" t="s">
        <v>14148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5503</v>
      </c>
      <c r="G461" s="1" t="s">
        <v>7125</v>
      </c>
      <c r="H461" s="1" t="s">
        <v>8736</v>
      </c>
      <c r="I461" s="1" t="s">
        <v>10319</v>
      </c>
      <c r="J461" s="1"/>
      <c r="K461" s="1" t="s">
        <v>11519</v>
      </c>
      <c r="L461" s="1" t="s">
        <v>459</v>
      </c>
      <c r="M461" s="1" t="s">
        <v>11978</v>
      </c>
      <c r="N461" s="1" t="s">
        <v>13191</v>
      </c>
      <c r="O461" s="1" t="s">
        <v>459</v>
      </c>
      <c r="P461" s="1" t="s">
        <v>13194</v>
      </c>
      <c r="Q461" s="1" t="s">
        <v>13365</v>
      </c>
      <c r="R461" s="1" t="s">
        <v>14138</v>
      </c>
      <c r="S461" s="1" t="s">
        <v>459</v>
      </c>
      <c r="T461" s="1"/>
      <c r="U461" s="1"/>
      <c r="V461" s="1" t="s">
        <v>14148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5504</v>
      </c>
      <c r="G462" s="1" t="s">
        <v>7126</v>
      </c>
      <c r="H462" s="1" t="s">
        <v>8737</v>
      </c>
      <c r="I462" s="1" t="s">
        <v>10320</v>
      </c>
      <c r="J462" s="1"/>
      <c r="K462" s="1" t="s">
        <v>11519</v>
      </c>
      <c r="L462" s="1" t="s">
        <v>460</v>
      </c>
      <c r="M462" s="1" t="s">
        <v>11979</v>
      </c>
      <c r="N462" s="1" t="s">
        <v>13191</v>
      </c>
      <c r="O462" s="1" t="s">
        <v>460</v>
      </c>
      <c r="P462" s="1" t="s">
        <v>13194</v>
      </c>
      <c r="Q462" s="1" t="s">
        <v>13366</v>
      </c>
      <c r="R462" s="1" t="s">
        <v>14138</v>
      </c>
      <c r="S462" s="1" t="s">
        <v>460</v>
      </c>
      <c r="T462" s="1"/>
      <c r="U462" s="1"/>
      <c r="V462" s="1" t="s">
        <v>14148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5505</v>
      </c>
      <c r="G463" s="1" t="s">
        <v>7127</v>
      </c>
      <c r="H463" s="1" t="s">
        <v>8738</v>
      </c>
      <c r="I463" s="1" t="s">
        <v>10321</v>
      </c>
      <c r="J463" s="1"/>
      <c r="K463" s="1" t="s">
        <v>11519</v>
      </c>
      <c r="L463" s="1" t="s">
        <v>461</v>
      </c>
      <c r="M463" s="1" t="s">
        <v>11980</v>
      </c>
      <c r="N463" s="1" t="s">
        <v>13191</v>
      </c>
      <c r="O463" s="1" t="s">
        <v>461</v>
      </c>
      <c r="P463" s="1" t="s">
        <v>13194</v>
      </c>
      <c r="Q463" s="1" t="s">
        <v>13367</v>
      </c>
      <c r="R463" s="1" t="s">
        <v>14138</v>
      </c>
      <c r="S463" s="1" t="s">
        <v>461</v>
      </c>
      <c r="T463" s="1"/>
      <c r="U463" s="1"/>
      <c r="V463" s="1" t="s">
        <v>14148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5506</v>
      </c>
      <c r="G464" s="1" t="s">
        <v>7128</v>
      </c>
      <c r="H464" s="1" t="s">
        <v>8739</v>
      </c>
      <c r="I464" s="1" t="s">
        <v>10322</v>
      </c>
      <c r="J464" s="1"/>
      <c r="K464" s="1" t="s">
        <v>11519</v>
      </c>
      <c r="L464" s="1" t="s">
        <v>462</v>
      </c>
      <c r="M464" s="1" t="s">
        <v>11981</v>
      </c>
      <c r="N464" s="1" t="s">
        <v>13191</v>
      </c>
      <c r="O464" s="1" t="s">
        <v>462</v>
      </c>
      <c r="P464" s="1" t="s">
        <v>13194</v>
      </c>
      <c r="Q464" s="1" t="s">
        <v>13368</v>
      </c>
      <c r="R464" s="1" t="s">
        <v>14138</v>
      </c>
      <c r="S464" s="1" t="s">
        <v>462</v>
      </c>
      <c r="T464" s="1"/>
      <c r="U464" s="1"/>
      <c r="V464" s="1" t="s">
        <v>14148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5507</v>
      </c>
      <c r="G465" s="1" t="s">
        <v>7129</v>
      </c>
      <c r="H465" s="1" t="s">
        <v>8740</v>
      </c>
      <c r="I465" s="1" t="s">
        <v>10323</v>
      </c>
      <c r="J465" s="1"/>
      <c r="K465" s="1" t="s">
        <v>11519</v>
      </c>
      <c r="L465" s="1" t="s">
        <v>463</v>
      </c>
      <c r="M465" s="1" t="s">
        <v>11982</v>
      </c>
      <c r="N465" s="1" t="s">
        <v>13191</v>
      </c>
      <c r="O465" s="1" t="s">
        <v>463</v>
      </c>
      <c r="P465" s="1" t="s">
        <v>13194</v>
      </c>
      <c r="Q465" s="1" t="s">
        <v>13369</v>
      </c>
      <c r="R465" s="1" t="s">
        <v>14138</v>
      </c>
      <c r="S465" s="1" t="s">
        <v>463</v>
      </c>
      <c r="T465" s="1"/>
      <c r="U465" s="1"/>
      <c r="V465" s="1" t="s">
        <v>14148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5508</v>
      </c>
      <c r="G466" s="1" t="s">
        <v>7130</v>
      </c>
      <c r="H466" s="1" t="s">
        <v>8741</v>
      </c>
      <c r="I466" s="1" t="s">
        <v>10324</v>
      </c>
      <c r="J466" s="1"/>
      <c r="K466" s="1" t="s">
        <v>11519</v>
      </c>
      <c r="L466" s="1" t="s">
        <v>464</v>
      </c>
      <c r="M466" s="1" t="s">
        <v>11983</v>
      </c>
      <c r="N466" s="1" t="s">
        <v>13191</v>
      </c>
      <c r="O466" s="1" t="s">
        <v>464</v>
      </c>
      <c r="P466" s="1" t="s">
        <v>13194</v>
      </c>
      <c r="Q466" s="1" t="s">
        <v>13370</v>
      </c>
      <c r="R466" s="1" t="s">
        <v>14138</v>
      </c>
      <c r="S466" s="1" t="s">
        <v>464</v>
      </c>
      <c r="T466" s="1"/>
      <c r="U466" s="1"/>
      <c r="V466" s="1" t="s">
        <v>14148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5509</v>
      </c>
      <c r="G467" s="1" t="s">
        <v>7131</v>
      </c>
      <c r="H467" s="1" t="s">
        <v>8742</v>
      </c>
      <c r="I467" s="1" t="s">
        <v>10325</v>
      </c>
      <c r="J467" s="1"/>
      <c r="K467" s="1" t="s">
        <v>11519</v>
      </c>
      <c r="L467" s="1" t="s">
        <v>465</v>
      </c>
      <c r="M467" s="1" t="s">
        <v>11984</v>
      </c>
      <c r="N467" s="1" t="s">
        <v>13191</v>
      </c>
      <c r="O467" s="1" t="s">
        <v>465</v>
      </c>
      <c r="P467" s="1" t="s">
        <v>13194</v>
      </c>
      <c r="Q467" s="1" t="s">
        <v>13371</v>
      </c>
      <c r="R467" s="1" t="s">
        <v>14138</v>
      </c>
      <c r="S467" s="1" t="s">
        <v>465</v>
      </c>
      <c r="T467" s="1"/>
      <c r="U467" s="1"/>
      <c r="V467" s="1" t="s">
        <v>14148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5510</v>
      </c>
      <c r="G468" s="1" t="s">
        <v>7132</v>
      </c>
      <c r="H468" s="1" t="s">
        <v>8743</v>
      </c>
      <c r="I468" s="1" t="s">
        <v>10326</v>
      </c>
      <c r="J468" s="1"/>
      <c r="K468" s="1" t="s">
        <v>11519</v>
      </c>
      <c r="L468" s="1" t="s">
        <v>466</v>
      </c>
      <c r="M468" s="1" t="s">
        <v>11985</v>
      </c>
      <c r="N468" s="1" t="s">
        <v>13191</v>
      </c>
      <c r="O468" s="1" t="s">
        <v>466</v>
      </c>
      <c r="P468" s="1" t="s">
        <v>13194</v>
      </c>
      <c r="Q468" s="1" t="s">
        <v>13372</v>
      </c>
      <c r="R468" s="1" t="s">
        <v>14138</v>
      </c>
      <c r="S468" s="1" t="s">
        <v>466</v>
      </c>
      <c r="T468" s="1"/>
      <c r="U468" s="1"/>
      <c r="V468" s="1" t="s">
        <v>14148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3853</v>
      </c>
      <c r="G469" s="1" t="s">
        <v>7133</v>
      </c>
      <c r="H469" s="1" t="s">
        <v>8744</v>
      </c>
      <c r="I469" s="1" t="s">
        <v>10327</v>
      </c>
      <c r="J469" s="1"/>
      <c r="K469" s="1" t="s">
        <v>11519</v>
      </c>
      <c r="L469" s="1" t="s">
        <v>467</v>
      </c>
      <c r="M469" s="1" t="s">
        <v>11986</v>
      </c>
      <c r="N469" s="1" t="s">
        <v>13191</v>
      </c>
      <c r="O469" s="1" t="s">
        <v>467</v>
      </c>
      <c r="P469" s="1" t="s">
        <v>13194</v>
      </c>
      <c r="Q469" s="1" t="s">
        <v>13373</v>
      </c>
      <c r="R469" s="1" t="s">
        <v>14138</v>
      </c>
      <c r="S469" s="1" t="s">
        <v>467</v>
      </c>
      <c r="T469" s="1"/>
      <c r="U469" s="1"/>
      <c r="V469" s="1" t="s">
        <v>14148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5511</v>
      </c>
      <c r="G470" s="1" t="s">
        <v>7134</v>
      </c>
      <c r="H470" s="1" t="s">
        <v>8745</v>
      </c>
      <c r="I470" s="1" t="s">
        <v>10328</v>
      </c>
      <c r="J470" s="1"/>
      <c r="K470" s="1" t="s">
        <v>11519</v>
      </c>
      <c r="L470" s="1" t="s">
        <v>468</v>
      </c>
      <c r="M470" s="1" t="s">
        <v>11987</v>
      </c>
      <c r="N470" s="1" t="s">
        <v>13191</v>
      </c>
      <c r="O470" s="1" t="s">
        <v>468</v>
      </c>
      <c r="P470" s="1" t="s">
        <v>13194</v>
      </c>
      <c r="Q470" s="1" t="s">
        <v>13374</v>
      </c>
      <c r="R470" s="1" t="s">
        <v>14138</v>
      </c>
      <c r="S470" s="1" t="s">
        <v>468</v>
      </c>
      <c r="T470" s="1"/>
      <c r="U470" s="1"/>
      <c r="V470" s="1" t="s">
        <v>14148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5512</v>
      </c>
      <c r="G471" s="1" t="s">
        <v>7135</v>
      </c>
      <c r="H471" s="1" t="s">
        <v>8739</v>
      </c>
      <c r="I471" s="1" t="s">
        <v>10329</v>
      </c>
      <c r="J471" s="1"/>
      <c r="K471" s="1" t="s">
        <v>11519</v>
      </c>
      <c r="L471" s="1" t="s">
        <v>469</v>
      </c>
      <c r="M471" s="1" t="s">
        <v>11988</v>
      </c>
      <c r="N471" s="1" t="s">
        <v>13191</v>
      </c>
      <c r="O471" s="1" t="s">
        <v>469</v>
      </c>
      <c r="P471" s="1" t="s">
        <v>13194</v>
      </c>
      <c r="Q471" s="1" t="s">
        <v>13368</v>
      </c>
      <c r="R471" s="1" t="s">
        <v>14138</v>
      </c>
      <c r="S471" s="1" t="s">
        <v>469</v>
      </c>
      <c r="T471" s="1"/>
      <c r="U471" s="1"/>
      <c r="V471" s="1" t="s">
        <v>14148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5513</v>
      </c>
      <c r="G472" s="1" t="s">
        <v>7136</v>
      </c>
      <c r="H472" s="1" t="s">
        <v>8746</v>
      </c>
      <c r="I472" s="1" t="s">
        <v>10330</v>
      </c>
      <c r="J472" s="1"/>
      <c r="K472" s="1" t="s">
        <v>11519</v>
      </c>
      <c r="L472" s="1" t="s">
        <v>470</v>
      </c>
      <c r="M472" s="1" t="s">
        <v>11989</v>
      </c>
      <c r="N472" s="1" t="s">
        <v>13191</v>
      </c>
      <c r="O472" s="1" t="s">
        <v>470</v>
      </c>
      <c r="P472" s="1" t="s">
        <v>13194</v>
      </c>
      <c r="Q472" s="1" t="s">
        <v>13375</v>
      </c>
      <c r="R472" s="1" t="s">
        <v>14138</v>
      </c>
      <c r="S472" s="1" t="s">
        <v>470</v>
      </c>
      <c r="T472" s="1"/>
      <c r="U472" s="1"/>
      <c r="V472" s="1" t="s">
        <v>14148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5514</v>
      </c>
      <c r="G473" s="1" t="s">
        <v>7137</v>
      </c>
      <c r="H473" s="1" t="s">
        <v>8747</v>
      </c>
      <c r="I473" s="1" t="s">
        <v>10331</v>
      </c>
      <c r="J473" s="1"/>
      <c r="K473" s="1" t="s">
        <v>11519</v>
      </c>
      <c r="L473" s="1" t="s">
        <v>471</v>
      </c>
      <c r="M473" s="1" t="s">
        <v>11990</v>
      </c>
      <c r="N473" s="1" t="s">
        <v>13191</v>
      </c>
      <c r="O473" s="1" t="s">
        <v>471</v>
      </c>
      <c r="P473" s="1" t="s">
        <v>13194</v>
      </c>
      <c r="Q473" s="1" t="s">
        <v>13376</v>
      </c>
      <c r="R473" s="1" t="s">
        <v>14138</v>
      </c>
      <c r="S473" s="1" t="s">
        <v>471</v>
      </c>
      <c r="T473" s="1"/>
      <c r="U473" s="1"/>
      <c r="V473" s="1" t="s">
        <v>14148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5515</v>
      </c>
      <c r="G474" s="1" t="s">
        <v>7138</v>
      </c>
      <c r="H474" s="1" t="s">
        <v>8748</v>
      </c>
      <c r="I474" s="1" t="s">
        <v>10332</v>
      </c>
      <c r="J474" s="1"/>
      <c r="K474" s="1" t="s">
        <v>11519</v>
      </c>
      <c r="L474" s="1" t="s">
        <v>472</v>
      </c>
      <c r="M474" s="1" t="s">
        <v>11991</v>
      </c>
      <c r="N474" s="1" t="s">
        <v>13191</v>
      </c>
      <c r="O474" s="1" t="s">
        <v>472</v>
      </c>
      <c r="P474" s="1" t="s">
        <v>13194</v>
      </c>
      <c r="Q474" s="1" t="s">
        <v>13377</v>
      </c>
      <c r="R474" s="1" t="s">
        <v>14138</v>
      </c>
      <c r="S474" s="1" t="s">
        <v>472</v>
      </c>
      <c r="T474" s="1"/>
      <c r="U474" s="1"/>
      <c r="V474" s="1" t="s">
        <v>14148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5516</v>
      </c>
      <c r="G475" s="1" t="s">
        <v>7139</v>
      </c>
      <c r="H475" s="1" t="s">
        <v>8749</v>
      </c>
      <c r="I475" s="1" t="s">
        <v>10333</v>
      </c>
      <c r="J475" s="1"/>
      <c r="K475" s="1" t="s">
        <v>11519</v>
      </c>
      <c r="L475" s="1" t="s">
        <v>473</v>
      </c>
      <c r="M475" s="1" t="s">
        <v>11992</v>
      </c>
      <c r="N475" s="1" t="s">
        <v>13191</v>
      </c>
      <c r="O475" s="1" t="s">
        <v>473</v>
      </c>
      <c r="P475" s="1" t="s">
        <v>13194</v>
      </c>
      <c r="Q475" s="1" t="s">
        <v>13378</v>
      </c>
      <c r="R475" s="1" t="s">
        <v>14138</v>
      </c>
      <c r="S475" s="1" t="s">
        <v>473</v>
      </c>
      <c r="T475" s="1"/>
      <c r="U475" s="1"/>
      <c r="V475" s="1" t="s">
        <v>14148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5517</v>
      </c>
      <c r="G476" s="1" t="s">
        <v>7140</v>
      </c>
      <c r="H476" s="1" t="s">
        <v>8750</v>
      </c>
      <c r="I476" s="1" t="s">
        <v>10334</v>
      </c>
      <c r="J476" s="1"/>
      <c r="K476" s="1" t="s">
        <v>11519</v>
      </c>
      <c r="L476" s="1" t="s">
        <v>474</v>
      </c>
      <c r="M476" s="1" t="s">
        <v>11993</v>
      </c>
      <c r="N476" s="1" t="s">
        <v>13191</v>
      </c>
      <c r="O476" s="1" t="s">
        <v>474</v>
      </c>
      <c r="P476" s="1" t="s">
        <v>13194</v>
      </c>
      <c r="Q476" s="1" t="s">
        <v>13379</v>
      </c>
      <c r="R476" s="1" t="s">
        <v>14138</v>
      </c>
      <c r="S476" s="1" t="s">
        <v>474</v>
      </c>
      <c r="T476" s="1"/>
      <c r="U476" s="1"/>
      <c r="V476" s="1" t="s">
        <v>14148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5518</v>
      </c>
      <c r="G477" s="1" t="s">
        <v>7141</v>
      </c>
      <c r="H477" s="1" t="s">
        <v>8751</v>
      </c>
      <c r="I477" s="1" t="s">
        <v>10335</v>
      </c>
      <c r="J477" s="1"/>
      <c r="K477" s="1" t="s">
        <v>11519</v>
      </c>
      <c r="L477" s="1" t="s">
        <v>475</v>
      </c>
      <c r="M477" s="1" t="s">
        <v>11994</v>
      </c>
      <c r="N477" s="1" t="s">
        <v>13191</v>
      </c>
      <c r="O477" s="1" t="s">
        <v>475</v>
      </c>
      <c r="P477" s="1" t="s">
        <v>13194</v>
      </c>
      <c r="Q477" s="1" t="s">
        <v>13380</v>
      </c>
      <c r="R477" s="1" t="s">
        <v>14138</v>
      </c>
      <c r="S477" s="1" t="s">
        <v>475</v>
      </c>
      <c r="T477" s="1"/>
      <c r="U477" s="1"/>
      <c r="V477" s="1" t="s">
        <v>14148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5519</v>
      </c>
      <c r="G478" s="1" t="s">
        <v>7142</v>
      </c>
      <c r="H478" s="1" t="s">
        <v>8752</v>
      </c>
      <c r="I478" s="1" t="s">
        <v>10336</v>
      </c>
      <c r="J478" s="1"/>
      <c r="K478" s="1" t="s">
        <v>11519</v>
      </c>
      <c r="L478" s="1" t="s">
        <v>476</v>
      </c>
      <c r="M478" s="1" t="s">
        <v>11995</v>
      </c>
      <c r="N478" s="1" t="s">
        <v>13191</v>
      </c>
      <c r="O478" s="1" t="s">
        <v>476</v>
      </c>
      <c r="P478" s="1" t="s">
        <v>13194</v>
      </c>
      <c r="Q478" s="1" t="s">
        <v>13381</v>
      </c>
      <c r="R478" s="1" t="s">
        <v>14138</v>
      </c>
      <c r="S478" s="1" t="s">
        <v>476</v>
      </c>
      <c r="T478" s="1"/>
      <c r="U478" s="1"/>
      <c r="V478" s="1" t="s">
        <v>14148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5520</v>
      </c>
      <c r="G479" s="1" t="s">
        <v>7143</v>
      </c>
      <c r="H479" s="1" t="s">
        <v>8753</v>
      </c>
      <c r="I479" s="1" t="s">
        <v>10337</v>
      </c>
      <c r="J479" s="1"/>
      <c r="K479" s="1" t="s">
        <v>11519</v>
      </c>
      <c r="L479" s="1" t="s">
        <v>477</v>
      </c>
      <c r="M479" s="1" t="s">
        <v>11996</v>
      </c>
      <c r="N479" s="1" t="s">
        <v>13191</v>
      </c>
      <c r="O479" s="1" t="s">
        <v>477</v>
      </c>
      <c r="P479" s="1" t="s">
        <v>13194</v>
      </c>
      <c r="Q479" s="1" t="s">
        <v>13382</v>
      </c>
      <c r="R479" s="1" t="s">
        <v>14138</v>
      </c>
      <c r="S479" s="1" t="s">
        <v>477</v>
      </c>
      <c r="T479" s="1"/>
      <c r="U479" s="1"/>
      <c r="V479" s="1" t="s">
        <v>14148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5521</v>
      </c>
      <c r="G480" s="1" t="s">
        <v>7144</v>
      </c>
      <c r="H480" s="1" t="s">
        <v>8754</v>
      </c>
      <c r="I480" s="1" t="s">
        <v>10338</v>
      </c>
      <c r="J480" s="1"/>
      <c r="K480" s="1" t="s">
        <v>11519</v>
      </c>
      <c r="L480" s="1" t="s">
        <v>478</v>
      </c>
      <c r="M480" s="1" t="s">
        <v>11997</v>
      </c>
      <c r="N480" s="1" t="s">
        <v>13191</v>
      </c>
      <c r="O480" s="1" t="s">
        <v>478</v>
      </c>
      <c r="P480" s="1" t="s">
        <v>13194</v>
      </c>
      <c r="Q480" s="1" t="s">
        <v>13383</v>
      </c>
      <c r="R480" s="1" t="s">
        <v>14138</v>
      </c>
      <c r="S480" s="1" t="s">
        <v>478</v>
      </c>
      <c r="T480" s="1"/>
      <c r="U480" s="1"/>
      <c r="V480" s="1" t="s">
        <v>14148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5522</v>
      </c>
      <c r="G481" s="1" t="s">
        <v>7145</v>
      </c>
      <c r="H481" s="1" t="s">
        <v>8755</v>
      </c>
      <c r="I481" s="1" t="s">
        <v>10339</v>
      </c>
      <c r="J481" s="1"/>
      <c r="K481" s="1" t="s">
        <v>11519</v>
      </c>
      <c r="L481" s="1" t="s">
        <v>479</v>
      </c>
      <c r="M481" s="1" t="s">
        <v>11998</v>
      </c>
      <c r="N481" s="1" t="s">
        <v>13191</v>
      </c>
      <c r="O481" s="1" t="s">
        <v>479</v>
      </c>
      <c r="P481" s="1" t="s">
        <v>13194</v>
      </c>
      <c r="Q481" s="1" t="s">
        <v>13384</v>
      </c>
      <c r="R481" s="1" t="s">
        <v>14138</v>
      </c>
      <c r="S481" s="1" t="s">
        <v>479</v>
      </c>
      <c r="T481" s="1"/>
      <c r="U481" s="1"/>
      <c r="V481" s="1" t="s">
        <v>14148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5523</v>
      </c>
      <c r="G482" s="1" t="s">
        <v>7146</v>
      </c>
      <c r="H482" s="1" t="s">
        <v>8756</v>
      </c>
      <c r="I482" s="1" t="s">
        <v>10340</v>
      </c>
      <c r="J482" s="1"/>
      <c r="K482" s="1" t="s">
        <v>11519</v>
      </c>
      <c r="L482" s="1" t="s">
        <v>480</v>
      </c>
      <c r="M482" s="1" t="s">
        <v>11999</v>
      </c>
      <c r="N482" s="1" t="s">
        <v>13191</v>
      </c>
      <c r="O482" s="1" t="s">
        <v>480</v>
      </c>
      <c r="P482" s="1" t="s">
        <v>13194</v>
      </c>
      <c r="Q482" s="1" t="s">
        <v>13385</v>
      </c>
      <c r="R482" s="1" t="s">
        <v>14138</v>
      </c>
      <c r="S482" s="1" t="s">
        <v>480</v>
      </c>
      <c r="T482" s="1"/>
      <c r="U482" s="1"/>
      <c r="V482" s="1" t="s">
        <v>14148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5524</v>
      </c>
      <c r="G483" s="1" t="s">
        <v>7147</v>
      </c>
      <c r="H483" s="1" t="s">
        <v>8757</v>
      </c>
      <c r="I483" s="1" t="s">
        <v>10341</v>
      </c>
      <c r="J483" s="1"/>
      <c r="K483" s="1" t="s">
        <v>11519</v>
      </c>
      <c r="L483" s="1" t="s">
        <v>481</v>
      </c>
      <c r="M483" s="1" t="s">
        <v>12000</v>
      </c>
      <c r="N483" s="1" t="s">
        <v>13191</v>
      </c>
      <c r="O483" s="1" t="s">
        <v>481</v>
      </c>
      <c r="P483" s="1" t="s">
        <v>13194</v>
      </c>
      <c r="Q483" s="1" t="s">
        <v>13386</v>
      </c>
      <c r="R483" s="1" t="s">
        <v>14138</v>
      </c>
      <c r="S483" s="1" t="s">
        <v>481</v>
      </c>
      <c r="T483" s="1"/>
      <c r="U483" s="1"/>
      <c r="V483" s="1" t="s">
        <v>14148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5525</v>
      </c>
      <c r="G484" s="1" t="s">
        <v>7148</v>
      </c>
      <c r="H484" s="1" t="s">
        <v>8758</v>
      </c>
      <c r="I484" s="1" t="s">
        <v>10342</v>
      </c>
      <c r="J484" s="1"/>
      <c r="K484" s="1" t="s">
        <v>11519</v>
      </c>
      <c r="L484" s="1" t="s">
        <v>482</v>
      </c>
      <c r="M484" s="1" t="s">
        <v>12001</v>
      </c>
      <c r="N484" s="1" t="s">
        <v>13191</v>
      </c>
      <c r="O484" s="1" t="s">
        <v>482</v>
      </c>
      <c r="P484" s="1" t="s">
        <v>13194</v>
      </c>
      <c r="Q484" s="1" t="s">
        <v>13387</v>
      </c>
      <c r="R484" s="1" t="s">
        <v>14138</v>
      </c>
      <c r="S484" s="1" t="s">
        <v>482</v>
      </c>
      <c r="T484" s="1"/>
      <c r="U484" s="1"/>
      <c r="V484" s="1" t="s">
        <v>14148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5526</v>
      </c>
      <c r="G485" s="1" t="s">
        <v>7149</v>
      </c>
      <c r="H485" s="1" t="s">
        <v>8759</v>
      </c>
      <c r="I485" s="1" t="s">
        <v>10343</v>
      </c>
      <c r="J485" s="1"/>
      <c r="K485" s="1" t="s">
        <v>11519</v>
      </c>
      <c r="L485" s="1" t="s">
        <v>483</v>
      </c>
      <c r="M485" s="1" t="s">
        <v>12002</v>
      </c>
      <c r="N485" s="1" t="s">
        <v>13191</v>
      </c>
      <c r="O485" s="1" t="s">
        <v>483</v>
      </c>
      <c r="P485" s="1" t="s">
        <v>13194</v>
      </c>
      <c r="Q485" s="1" t="s">
        <v>13388</v>
      </c>
      <c r="R485" s="1" t="s">
        <v>14138</v>
      </c>
      <c r="S485" s="1" t="s">
        <v>483</v>
      </c>
      <c r="T485" s="1"/>
      <c r="U485" s="1"/>
      <c r="V485" s="1" t="s">
        <v>14148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5527</v>
      </c>
      <c r="G486" s="1" t="s">
        <v>7150</v>
      </c>
      <c r="H486" s="1" t="s">
        <v>8760</v>
      </c>
      <c r="I486" s="1" t="s">
        <v>10344</v>
      </c>
      <c r="J486" s="1"/>
      <c r="K486" s="1" t="s">
        <v>11519</v>
      </c>
      <c r="L486" s="1" t="s">
        <v>484</v>
      </c>
      <c r="M486" s="1" t="s">
        <v>12003</v>
      </c>
      <c r="N486" s="1" t="s">
        <v>13191</v>
      </c>
      <c r="O486" s="1" t="s">
        <v>484</v>
      </c>
      <c r="P486" s="1" t="s">
        <v>13194</v>
      </c>
      <c r="Q486" s="1" t="s">
        <v>13389</v>
      </c>
      <c r="R486" s="1" t="s">
        <v>14138</v>
      </c>
      <c r="S486" s="1" t="s">
        <v>484</v>
      </c>
      <c r="T486" s="1"/>
      <c r="U486" s="1"/>
      <c r="V486" s="1" t="s">
        <v>14148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5528</v>
      </c>
      <c r="G487" s="1" t="s">
        <v>7151</v>
      </c>
      <c r="H487" s="1" t="s">
        <v>8761</v>
      </c>
      <c r="I487" s="1" t="s">
        <v>10345</v>
      </c>
      <c r="J487" s="1"/>
      <c r="K487" s="1" t="s">
        <v>11519</v>
      </c>
      <c r="L487" s="1" t="s">
        <v>485</v>
      </c>
      <c r="M487" s="1" t="s">
        <v>12004</v>
      </c>
      <c r="N487" s="1" t="s">
        <v>13191</v>
      </c>
      <c r="O487" s="1" t="s">
        <v>485</v>
      </c>
      <c r="P487" s="1" t="s">
        <v>13194</v>
      </c>
      <c r="Q487" s="1" t="s">
        <v>13390</v>
      </c>
      <c r="R487" s="1" t="s">
        <v>14138</v>
      </c>
      <c r="S487" s="1" t="s">
        <v>485</v>
      </c>
      <c r="T487" s="1"/>
      <c r="U487" s="1"/>
      <c r="V487" s="1" t="s">
        <v>14148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5529</v>
      </c>
      <c r="G488" s="1" t="s">
        <v>7152</v>
      </c>
      <c r="H488" s="1" t="s">
        <v>8762</v>
      </c>
      <c r="I488" s="1" t="s">
        <v>10346</v>
      </c>
      <c r="J488" s="1"/>
      <c r="K488" s="1" t="s">
        <v>11519</v>
      </c>
      <c r="L488" s="1" t="s">
        <v>486</v>
      </c>
      <c r="M488" s="1" t="s">
        <v>12005</v>
      </c>
      <c r="N488" s="1" t="s">
        <v>13191</v>
      </c>
      <c r="O488" s="1" t="s">
        <v>486</v>
      </c>
      <c r="P488" s="1" t="s">
        <v>13194</v>
      </c>
      <c r="Q488" s="1" t="s">
        <v>13391</v>
      </c>
      <c r="R488" s="1" t="s">
        <v>14138</v>
      </c>
      <c r="S488" s="1" t="s">
        <v>486</v>
      </c>
      <c r="T488" s="1"/>
      <c r="U488" s="1"/>
      <c r="V488" s="1" t="s">
        <v>14148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5530</v>
      </c>
      <c r="G489" s="1" t="s">
        <v>7153</v>
      </c>
      <c r="H489" s="1" t="s">
        <v>8763</v>
      </c>
      <c r="I489" s="1" t="s">
        <v>10347</v>
      </c>
      <c r="J489" s="1"/>
      <c r="K489" s="1" t="s">
        <v>11519</v>
      </c>
      <c r="L489" s="1" t="s">
        <v>487</v>
      </c>
      <c r="M489" s="1" t="s">
        <v>12006</v>
      </c>
      <c r="N489" s="1" t="s">
        <v>13191</v>
      </c>
      <c r="O489" s="1" t="s">
        <v>487</v>
      </c>
      <c r="P489" s="1" t="s">
        <v>13195</v>
      </c>
      <c r="Q489" s="1" t="s">
        <v>13195</v>
      </c>
      <c r="R489" s="1" t="s">
        <v>14138</v>
      </c>
      <c r="S489" s="1" t="s">
        <v>487</v>
      </c>
      <c r="T489" s="1"/>
      <c r="U489" s="1" t="s">
        <v>14145</v>
      </c>
      <c r="V489" s="1" t="s">
        <v>14148</v>
      </c>
      <c r="W489" s="1" t="s">
        <v>487</v>
      </c>
      <c r="X489" s="1" t="s">
        <v>14150</v>
      </c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5531</v>
      </c>
      <c r="G490" s="1" t="s">
        <v>7154</v>
      </c>
      <c r="H490" s="1" t="s">
        <v>8764</v>
      </c>
      <c r="I490" s="1" t="s">
        <v>10348</v>
      </c>
      <c r="J490" s="1"/>
      <c r="K490" s="1" t="s">
        <v>11519</v>
      </c>
      <c r="L490" s="1" t="s">
        <v>488</v>
      </c>
      <c r="M490" s="1" t="s">
        <v>12007</v>
      </c>
      <c r="N490" s="1" t="s">
        <v>13191</v>
      </c>
      <c r="O490" s="1" t="s">
        <v>488</v>
      </c>
      <c r="P490" s="1" t="s">
        <v>13195</v>
      </c>
      <c r="Q490" s="1" t="s">
        <v>13195</v>
      </c>
      <c r="R490" s="1" t="s">
        <v>14138</v>
      </c>
      <c r="S490" s="1" t="s">
        <v>488</v>
      </c>
      <c r="T490" s="1"/>
      <c r="U490" s="1"/>
      <c r="V490" s="1" t="s">
        <v>14148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5532</v>
      </c>
      <c r="G491" s="1" t="s">
        <v>7155</v>
      </c>
      <c r="H491" s="1" t="s">
        <v>8765</v>
      </c>
      <c r="I491" s="1" t="s">
        <v>10349</v>
      </c>
      <c r="J491" s="1"/>
      <c r="K491" s="1" t="s">
        <v>11519</v>
      </c>
      <c r="L491" s="1" t="s">
        <v>489</v>
      </c>
      <c r="M491" s="1" t="s">
        <v>12008</v>
      </c>
      <c r="N491" s="1" t="s">
        <v>13191</v>
      </c>
      <c r="O491" s="1" t="s">
        <v>489</v>
      </c>
      <c r="P491" s="1" t="s">
        <v>13195</v>
      </c>
      <c r="Q491" s="1" t="s">
        <v>13195</v>
      </c>
      <c r="R491" s="1" t="s">
        <v>14138</v>
      </c>
      <c r="S491" s="1" t="s">
        <v>489</v>
      </c>
      <c r="T491" s="1"/>
      <c r="U491" s="1"/>
      <c r="V491" s="1" t="s">
        <v>14148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5533</v>
      </c>
      <c r="G492" s="1" t="s">
        <v>7156</v>
      </c>
      <c r="H492" s="1" t="s">
        <v>8766</v>
      </c>
      <c r="I492" s="1" t="s">
        <v>10350</v>
      </c>
      <c r="J492" s="1"/>
      <c r="K492" s="1" t="s">
        <v>11519</v>
      </c>
      <c r="L492" s="1" t="s">
        <v>490</v>
      </c>
      <c r="M492" s="1" t="s">
        <v>12009</v>
      </c>
      <c r="N492" s="1" t="s">
        <v>13191</v>
      </c>
      <c r="O492" s="1" t="s">
        <v>490</v>
      </c>
      <c r="P492" s="1" t="s">
        <v>13195</v>
      </c>
      <c r="Q492" s="1" t="s">
        <v>13195</v>
      </c>
      <c r="R492" s="1" t="s">
        <v>14138</v>
      </c>
      <c r="S492" s="1" t="s">
        <v>490</v>
      </c>
      <c r="T492" s="1"/>
      <c r="U492" s="1"/>
      <c r="V492" s="1" t="s">
        <v>14148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5534</v>
      </c>
      <c r="G493" s="1" t="s">
        <v>7157</v>
      </c>
      <c r="H493" s="1" t="s">
        <v>8767</v>
      </c>
      <c r="I493" s="1" t="s">
        <v>10351</v>
      </c>
      <c r="J493" s="1"/>
      <c r="K493" s="1" t="s">
        <v>11519</v>
      </c>
      <c r="L493" s="1" t="s">
        <v>491</v>
      </c>
      <c r="M493" s="1" t="s">
        <v>12010</v>
      </c>
      <c r="N493" s="1" t="s">
        <v>13191</v>
      </c>
      <c r="O493" s="1" t="s">
        <v>491</v>
      </c>
      <c r="P493" s="1" t="s">
        <v>13195</v>
      </c>
      <c r="Q493" s="1" t="s">
        <v>13195</v>
      </c>
      <c r="R493" s="1" t="s">
        <v>14138</v>
      </c>
      <c r="S493" s="1" t="s">
        <v>491</v>
      </c>
      <c r="T493" s="1"/>
      <c r="U493" s="1"/>
      <c r="V493" s="1" t="s">
        <v>14148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5535</v>
      </c>
      <c r="G494" s="1" t="s">
        <v>7158</v>
      </c>
      <c r="H494" s="1" t="s">
        <v>8765</v>
      </c>
      <c r="I494" s="1" t="s">
        <v>10352</v>
      </c>
      <c r="J494" s="1"/>
      <c r="K494" s="1" t="s">
        <v>11519</v>
      </c>
      <c r="L494" s="1" t="s">
        <v>492</v>
      </c>
      <c r="M494" s="1" t="s">
        <v>12011</v>
      </c>
      <c r="N494" s="1" t="s">
        <v>13191</v>
      </c>
      <c r="O494" s="1" t="s">
        <v>492</v>
      </c>
      <c r="P494" s="1" t="s">
        <v>13195</v>
      </c>
      <c r="Q494" s="1" t="s">
        <v>13195</v>
      </c>
      <c r="R494" s="1" t="s">
        <v>14138</v>
      </c>
      <c r="S494" s="1" t="s">
        <v>492</v>
      </c>
      <c r="T494" s="1"/>
      <c r="U494" s="1"/>
      <c r="V494" s="1" t="s">
        <v>14148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5536</v>
      </c>
      <c r="G495" s="1" t="s">
        <v>7159</v>
      </c>
      <c r="H495" s="1" t="s">
        <v>8768</v>
      </c>
      <c r="I495" s="1" t="s">
        <v>10353</v>
      </c>
      <c r="J495" s="1"/>
      <c r="K495" s="1" t="s">
        <v>11519</v>
      </c>
      <c r="L495" s="1" t="s">
        <v>493</v>
      </c>
      <c r="M495" s="1" t="s">
        <v>12012</v>
      </c>
      <c r="N495" s="1" t="s">
        <v>13191</v>
      </c>
      <c r="O495" s="1" t="s">
        <v>493</v>
      </c>
      <c r="P495" s="1" t="s">
        <v>13195</v>
      </c>
      <c r="Q495" s="1" t="s">
        <v>13195</v>
      </c>
      <c r="R495" s="1" t="s">
        <v>14138</v>
      </c>
      <c r="S495" s="1" t="s">
        <v>493</v>
      </c>
      <c r="T495" s="1"/>
      <c r="U495" s="1"/>
      <c r="V495" s="1" t="s">
        <v>14148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5537</v>
      </c>
      <c r="G496" s="1" t="s">
        <v>7160</v>
      </c>
      <c r="H496" s="1" t="s">
        <v>8769</v>
      </c>
      <c r="I496" s="1" t="s">
        <v>10354</v>
      </c>
      <c r="J496" s="1"/>
      <c r="K496" s="1" t="s">
        <v>11519</v>
      </c>
      <c r="L496" s="1" t="s">
        <v>494</v>
      </c>
      <c r="M496" s="1" t="s">
        <v>12013</v>
      </c>
      <c r="N496" s="1" t="s">
        <v>13191</v>
      </c>
      <c r="O496" s="1" t="s">
        <v>494</v>
      </c>
      <c r="P496" s="1" t="s">
        <v>13195</v>
      </c>
      <c r="Q496" s="1" t="s">
        <v>13195</v>
      </c>
      <c r="R496" s="1" t="s">
        <v>14138</v>
      </c>
      <c r="S496" s="1" t="s">
        <v>494</v>
      </c>
      <c r="T496" s="1"/>
      <c r="U496" s="1"/>
      <c r="V496" s="1" t="s">
        <v>14148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5538</v>
      </c>
      <c r="G497" s="1" t="s">
        <v>7161</v>
      </c>
      <c r="H497" s="1" t="s">
        <v>8770</v>
      </c>
      <c r="I497" s="1" t="s">
        <v>10355</v>
      </c>
      <c r="J497" s="1"/>
      <c r="K497" s="1" t="s">
        <v>11519</v>
      </c>
      <c r="L497" s="1" t="s">
        <v>495</v>
      </c>
      <c r="M497" s="1" t="s">
        <v>12014</v>
      </c>
      <c r="N497" s="1" t="s">
        <v>13191</v>
      </c>
      <c r="O497" s="1" t="s">
        <v>495</v>
      </c>
      <c r="P497" s="1" t="s">
        <v>13195</v>
      </c>
      <c r="Q497" s="1" t="s">
        <v>13195</v>
      </c>
      <c r="R497" s="1" t="s">
        <v>14138</v>
      </c>
      <c r="S497" s="1" t="s">
        <v>495</v>
      </c>
      <c r="T497" s="1"/>
      <c r="U497" s="1"/>
      <c r="V497" s="1" t="s">
        <v>14148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5539</v>
      </c>
      <c r="G498" s="1" t="s">
        <v>7162</v>
      </c>
      <c r="H498" s="1" t="s">
        <v>8771</v>
      </c>
      <c r="I498" s="1" t="s">
        <v>10356</v>
      </c>
      <c r="J498" s="1"/>
      <c r="K498" s="1" t="s">
        <v>11519</v>
      </c>
      <c r="L498" s="1" t="s">
        <v>496</v>
      </c>
      <c r="M498" s="1" t="s">
        <v>12015</v>
      </c>
      <c r="N498" s="1" t="s">
        <v>13191</v>
      </c>
      <c r="O498" s="1" t="s">
        <v>496</v>
      </c>
      <c r="P498" s="1" t="s">
        <v>13195</v>
      </c>
      <c r="Q498" s="1" t="s">
        <v>13195</v>
      </c>
      <c r="R498" s="1" t="s">
        <v>14138</v>
      </c>
      <c r="S498" s="1" t="s">
        <v>496</v>
      </c>
      <c r="T498" s="1"/>
      <c r="U498" s="1"/>
      <c r="V498" s="1" t="s">
        <v>14148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5540</v>
      </c>
      <c r="G499" s="1" t="s">
        <v>7163</v>
      </c>
      <c r="H499" s="1" t="s">
        <v>8770</v>
      </c>
      <c r="I499" s="1" t="s">
        <v>10357</v>
      </c>
      <c r="J499" s="1"/>
      <c r="K499" s="1" t="s">
        <v>11519</v>
      </c>
      <c r="L499" s="1" t="s">
        <v>497</v>
      </c>
      <c r="M499" s="1" t="s">
        <v>12016</v>
      </c>
      <c r="N499" s="1" t="s">
        <v>13191</v>
      </c>
      <c r="O499" s="1" t="s">
        <v>497</v>
      </c>
      <c r="P499" s="1" t="s">
        <v>13195</v>
      </c>
      <c r="Q499" s="1" t="s">
        <v>13195</v>
      </c>
      <c r="R499" s="1" t="s">
        <v>14138</v>
      </c>
      <c r="S499" s="1" t="s">
        <v>497</v>
      </c>
      <c r="T499" s="1"/>
      <c r="U499" s="1"/>
      <c r="V499" s="1" t="s">
        <v>14148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5541</v>
      </c>
      <c r="G500" s="1" t="s">
        <v>7164</v>
      </c>
      <c r="H500" s="1" t="s">
        <v>8772</v>
      </c>
      <c r="I500" s="1" t="s">
        <v>10358</v>
      </c>
      <c r="J500" s="1"/>
      <c r="K500" s="1" t="s">
        <v>11519</v>
      </c>
      <c r="L500" s="1" t="s">
        <v>498</v>
      </c>
      <c r="M500" s="1" t="s">
        <v>12017</v>
      </c>
      <c r="N500" s="1" t="s">
        <v>13191</v>
      </c>
      <c r="O500" s="1" t="s">
        <v>498</v>
      </c>
      <c r="P500" s="1" t="s">
        <v>13195</v>
      </c>
      <c r="Q500" s="1" t="s">
        <v>13195</v>
      </c>
      <c r="R500" s="1" t="s">
        <v>14138</v>
      </c>
      <c r="S500" s="1" t="s">
        <v>498</v>
      </c>
      <c r="T500" s="1"/>
      <c r="U500" s="1"/>
      <c r="V500" s="1" t="s">
        <v>14148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5542</v>
      </c>
      <c r="G501" s="1" t="s">
        <v>7165</v>
      </c>
      <c r="H501" s="1" t="s">
        <v>8773</v>
      </c>
      <c r="I501" s="1" t="s">
        <v>10359</v>
      </c>
      <c r="J501" s="1"/>
      <c r="K501" s="1" t="s">
        <v>11519</v>
      </c>
      <c r="L501" s="1" t="s">
        <v>499</v>
      </c>
      <c r="M501" s="1" t="s">
        <v>12018</v>
      </c>
      <c r="N501" s="1" t="s">
        <v>13191</v>
      </c>
      <c r="O501" s="1" t="s">
        <v>499</v>
      </c>
      <c r="P501" s="1" t="s">
        <v>13195</v>
      </c>
      <c r="Q501" s="1" t="s">
        <v>13195</v>
      </c>
      <c r="R501" s="1" t="s">
        <v>14138</v>
      </c>
      <c r="S501" s="1" t="s">
        <v>499</v>
      </c>
      <c r="T501" s="1"/>
      <c r="U501" s="1"/>
      <c r="V501" s="1" t="s">
        <v>14148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5543</v>
      </c>
      <c r="G502" s="1" t="s">
        <v>7166</v>
      </c>
      <c r="H502" s="1" t="s">
        <v>8774</v>
      </c>
      <c r="I502" s="1" t="s">
        <v>10360</v>
      </c>
      <c r="J502" s="1"/>
      <c r="K502" s="1" t="s">
        <v>11519</v>
      </c>
      <c r="L502" s="1" t="s">
        <v>500</v>
      </c>
      <c r="M502" s="1" t="s">
        <v>12019</v>
      </c>
      <c r="N502" s="1" t="s">
        <v>13191</v>
      </c>
      <c r="O502" s="1" t="s">
        <v>500</v>
      </c>
      <c r="P502" s="1" t="s">
        <v>13195</v>
      </c>
      <c r="Q502" s="1" t="s">
        <v>13195</v>
      </c>
      <c r="R502" s="1" t="s">
        <v>14138</v>
      </c>
      <c r="S502" s="1" t="s">
        <v>500</v>
      </c>
      <c r="T502" s="1"/>
      <c r="U502" s="1"/>
      <c r="V502" s="1" t="s">
        <v>14148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5544</v>
      </c>
      <c r="G503" s="1" t="s">
        <v>7167</v>
      </c>
      <c r="H503" s="1" t="s">
        <v>8775</v>
      </c>
      <c r="I503" s="1" t="s">
        <v>10361</v>
      </c>
      <c r="J503" s="1"/>
      <c r="K503" s="1" t="s">
        <v>11519</v>
      </c>
      <c r="L503" s="1" t="s">
        <v>501</v>
      </c>
      <c r="M503" s="1" t="s">
        <v>12020</v>
      </c>
      <c r="N503" s="1" t="s">
        <v>13191</v>
      </c>
      <c r="O503" s="1" t="s">
        <v>501</v>
      </c>
      <c r="P503" s="1" t="s">
        <v>13195</v>
      </c>
      <c r="Q503" s="1" t="s">
        <v>13195</v>
      </c>
      <c r="R503" s="1" t="s">
        <v>14138</v>
      </c>
      <c r="S503" s="1" t="s">
        <v>501</v>
      </c>
      <c r="T503" s="1"/>
      <c r="U503" s="1"/>
      <c r="V503" s="1" t="s">
        <v>14148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5545</v>
      </c>
      <c r="G504" s="1" t="s">
        <v>7168</v>
      </c>
      <c r="H504" s="1" t="s">
        <v>8776</v>
      </c>
      <c r="I504" s="1" t="s">
        <v>10362</v>
      </c>
      <c r="J504" s="1"/>
      <c r="K504" s="1" t="s">
        <v>11519</v>
      </c>
      <c r="L504" s="1" t="s">
        <v>502</v>
      </c>
      <c r="M504" s="1" t="s">
        <v>12021</v>
      </c>
      <c r="N504" s="1" t="s">
        <v>13191</v>
      </c>
      <c r="O504" s="1" t="s">
        <v>502</v>
      </c>
      <c r="P504" s="1" t="s">
        <v>13195</v>
      </c>
      <c r="Q504" s="1" t="s">
        <v>13195</v>
      </c>
      <c r="R504" s="1" t="s">
        <v>14138</v>
      </c>
      <c r="S504" s="1" t="s">
        <v>502</v>
      </c>
      <c r="T504" s="1"/>
      <c r="U504" s="1"/>
      <c r="V504" s="1" t="s">
        <v>14148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5546</v>
      </c>
      <c r="G505" s="1" t="s">
        <v>7169</v>
      </c>
      <c r="H505" s="1" t="s">
        <v>8777</v>
      </c>
      <c r="I505" s="1" t="s">
        <v>10363</v>
      </c>
      <c r="J505" s="1"/>
      <c r="K505" s="1" t="s">
        <v>11519</v>
      </c>
      <c r="L505" s="1" t="s">
        <v>503</v>
      </c>
      <c r="M505" s="1" t="s">
        <v>12022</v>
      </c>
      <c r="N505" s="1" t="s">
        <v>13191</v>
      </c>
      <c r="O505" s="1" t="s">
        <v>503</v>
      </c>
      <c r="P505" s="1" t="s">
        <v>13195</v>
      </c>
      <c r="Q505" s="1" t="s">
        <v>13195</v>
      </c>
      <c r="R505" s="1" t="s">
        <v>14138</v>
      </c>
      <c r="S505" s="1" t="s">
        <v>503</v>
      </c>
      <c r="T505" s="1"/>
      <c r="U505" s="1"/>
      <c r="V505" s="1" t="s">
        <v>14148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5547</v>
      </c>
      <c r="G506" s="1" t="s">
        <v>7170</v>
      </c>
      <c r="H506" s="1" t="s">
        <v>8778</v>
      </c>
      <c r="I506" s="1" t="s">
        <v>10364</v>
      </c>
      <c r="J506" s="1"/>
      <c r="K506" s="1" t="s">
        <v>11519</v>
      </c>
      <c r="L506" s="1" t="s">
        <v>504</v>
      </c>
      <c r="M506" s="1" t="s">
        <v>12023</v>
      </c>
      <c r="N506" s="1" t="s">
        <v>13191</v>
      </c>
      <c r="O506" s="1" t="s">
        <v>504</v>
      </c>
      <c r="P506" s="1" t="s">
        <v>13195</v>
      </c>
      <c r="Q506" s="1" t="s">
        <v>13195</v>
      </c>
      <c r="R506" s="1" t="s">
        <v>14138</v>
      </c>
      <c r="S506" s="1" t="s">
        <v>504</v>
      </c>
      <c r="T506" s="1"/>
      <c r="U506" s="1"/>
      <c r="V506" s="1" t="s">
        <v>14148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5548</v>
      </c>
      <c r="G507" s="1" t="s">
        <v>7171</v>
      </c>
      <c r="H507" s="1" t="s">
        <v>8779</v>
      </c>
      <c r="I507" s="1" t="s">
        <v>10365</v>
      </c>
      <c r="J507" s="1"/>
      <c r="K507" s="1" t="s">
        <v>11519</v>
      </c>
      <c r="L507" s="1" t="s">
        <v>505</v>
      </c>
      <c r="M507" s="1" t="s">
        <v>12024</v>
      </c>
      <c r="N507" s="1" t="s">
        <v>13191</v>
      </c>
      <c r="O507" s="1" t="s">
        <v>505</v>
      </c>
      <c r="P507" s="1" t="s">
        <v>13195</v>
      </c>
      <c r="Q507" s="1" t="s">
        <v>13195</v>
      </c>
      <c r="R507" s="1" t="s">
        <v>14138</v>
      </c>
      <c r="S507" s="1" t="s">
        <v>505</v>
      </c>
      <c r="T507" s="1"/>
      <c r="U507" s="1"/>
      <c r="V507" s="1" t="s">
        <v>14148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5549</v>
      </c>
      <c r="G508" s="1" t="s">
        <v>7172</v>
      </c>
      <c r="H508" s="1" t="s">
        <v>8780</v>
      </c>
      <c r="I508" s="1" t="s">
        <v>10366</v>
      </c>
      <c r="J508" s="1"/>
      <c r="K508" s="1" t="s">
        <v>11519</v>
      </c>
      <c r="L508" s="1" t="s">
        <v>506</v>
      </c>
      <c r="M508" s="1" t="s">
        <v>12025</v>
      </c>
      <c r="N508" s="1" t="s">
        <v>13191</v>
      </c>
      <c r="O508" s="1" t="s">
        <v>506</v>
      </c>
      <c r="P508" s="1" t="s">
        <v>13195</v>
      </c>
      <c r="Q508" s="1" t="s">
        <v>13195</v>
      </c>
      <c r="R508" s="1" t="s">
        <v>14138</v>
      </c>
      <c r="S508" s="1" t="s">
        <v>506</v>
      </c>
      <c r="T508" s="1"/>
      <c r="U508" s="1"/>
      <c r="V508" s="1" t="s">
        <v>14148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5550</v>
      </c>
      <c r="G509" s="1" t="s">
        <v>7173</v>
      </c>
      <c r="H509" s="1" t="s">
        <v>8781</v>
      </c>
      <c r="I509" s="1" t="s">
        <v>10367</v>
      </c>
      <c r="J509" s="1"/>
      <c r="K509" s="1" t="s">
        <v>11519</v>
      </c>
      <c r="L509" s="1" t="s">
        <v>507</v>
      </c>
      <c r="M509" s="1" t="s">
        <v>12026</v>
      </c>
      <c r="N509" s="1" t="s">
        <v>13191</v>
      </c>
      <c r="O509" s="1" t="s">
        <v>507</v>
      </c>
      <c r="P509" s="1" t="s">
        <v>13195</v>
      </c>
      <c r="Q509" s="1" t="s">
        <v>13195</v>
      </c>
      <c r="R509" s="1" t="s">
        <v>14138</v>
      </c>
      <c r="S509" s="1" t="s">
        <v>507</v>
      </c>
      <c r="T509" s="1"/>
      <c r="U509" s="1"/>
      <c r="V509" s="1" t="s">
        <v>14148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5551</v>
      </c>
      <c r="G510" s="1" t="s">
        <v>7174</v>
      </c>
      <c r="H510" s="1" t="s">
        <v>8782</v>
      </c>
      <c r="I510" s="1" t="s">
        <v>10368</v>
      </c>
      <c r="J510" s="1"/>
      <c r="K510" s="1" t="s">
        <v>11519</v>
      </c>
      <c r="L510" s="1" t="s">
        <v>508</v>
      </c>
      <c r="M510" s="1" t="s">
        <v>12027</v>
      </c>
      <c r="N510" s="1" t="s">
        <v>13191</v>
      </c>
      <c r="O510" s="1" t="s">
        <v>508</v>
      </c>
      <c r="P510" s="1" t="s">
        <v>13195</v>
      </c>
      <c r="Q510" s="1" t="s">
        <v>13195</v>
      </c>
      <c r="R510" s="1" t="s">
        <v>14138</v>
      </c>
      <c r="S510" s="1" t="s">
        <v>508</v>
      </c>
      <c r="T510" s="1"/>
      <c r="U510" s="1"/>
      <c r="V510" s="1" t="s">
        <v>14148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5552</v>
      </c>
      <c r="G511" s="1" t="s">
        <v>7175</v>
      </c>
      <c r="H511" s="1" t="s">
        <v>8783</v>
      </c>
      <c r="I511" s="1" t="s">
        <v>10369</v>
      </c>
      <c r="J511" s="1"/>
      <c r="K511" s="1" t="s">
        <v>11519</v>
      </c>
      <c r="L511" s="1" t="s">
        <v>509</v>
      </c>
      <c r="M511" s="1" t="s">
        <v>12028</v>
      </c>
      <c r="N511" s="1" t="s">
        <v>13191</v>
      </c>
      <c r="O511" s="1" t="s">
        <v>509</v>
      </c>
      <c r="P511" s="1" t="s">
        <v>13195</v>
      </c>
      <c r="Q511" s="1" t="s">
        <v>13195</v>
      </c>
      <c r="R511" s="1" t="s">
        <v>14138</v>
      </c>
      <c r="S511" s="1" t="s">
        <v>509</v>
      </c>
      <c r="T511" s="1"/>
      <c r="U511" s="1"/>
      <c r="V511" s="1" t="s">
        <v>14148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5553</v>
      </c>
      <c r="G512" s="1" t="s">
        <v>7176</v>
      </c>
      <c r="H512" s="1" t="s">
        <v>8784</v>
      </c>
      <c r="I512" s="1" t="s">
        <v>10370</v>
      </c>
      <c r="J512" s="1"/>
      <c r="K512" s="1" t="s">
        <v>11519</v>
      </c>
      <c r="L512" s="1" t="s">
        <v>510</v>
      </c>
      <c r="M512" s="1" t="s">
        <v>12029</v>
      </c>
      <c r="N512" s="1" t="s">
        <v>13191</v>
      </c>
      <c r="O512" s="1" t="s">
        <v>510</v>
      </c>
      <c r="P512" s="1" t="s">
        <v>13195</v>
      </c>
      <c r="Q512" s="1" t="s">
        <v>13195</v>
      </c>
      <c r="R512" s="1" t="s">
        <v>14138</v>
      </c>
      <c r="S512" s="1" t="s">
        <v>510</v>
      </c>
      <c r="T512" s="1"/>
      <c r="U512" s="1"/>
      <c r="V512" s="1" t="s">
        <v>14148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5554</v>
      </c>
      <c r="G513" s="1" t="s">
        <v>7177</v>
      </c>
      <c r="H513" s="1" t="s">
        <v>8785</v>
      </c>
      <c r="I513" s="1" t="s">
        <v>10371</v>
      </c>
      <c r="J513" s="1"/>
      <c r="K513" s="1" t="s">
        <v>11519</v>
      </c>
      <c r="L513" s="1" t="s">
        <v>511</v>
      </c>
      <c r="M513" s="1" t="s">
        <v>12030</v>
      </c>
      <c r="N513" s="1" t="s">
        <v>13191</v>
      </c>
      <c r="O513" s="1" t="s">
        <v>511</v>
      </c>
      <c r="P513" s="1" t="s">
        <v>13195</v>
      </c>
      <c r="Q513" s="1" t="s">
        <v>13195</v>
      </c>
      <c r="R513" s="1" t="s">
        <v>14138</v>
      </c>
      <c r="S513" s="1" t="s">
        <v>511</v>
      </c>
      <c r="T513" s="1"/>
      <c r="U513" s="1"/>
      <c r="V513" s="1" t="s">
        <v>14148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5555</v>
      </c>
      <c r="G514" s="1" t="s">
        <v>7178</v>
      </c>
      <c r="H514" s="1" t="s">
        <v>8786</v>
      </c>
      <c r="I514" s="1" t="s">
        <v>10372</v>
      </c>
      <c r="J514" s="1"/>
      <c r="K514" s="1" t="s">
        <v>11519</v>
      </c>
      <c r="L514" s="1" t="s">
        <v>512</v>
      </c>
      <c r="M514" s="1" t="s">
        <v>12031</v>
      </c>
      <c r="N514" s="1" t="s">
        <v>13191</v>
      </c>
      <c r="O514" s="1" t="s">
        <v>512</v>
      </c>
      <c r="P514" s="1" t="s">
        <v>13195</v>
      </c>
      <c r="Q514" s="1" t="s">
        <v>13195</v>
      </c>
      <c r="R514" s="1" t="s">
        <v>14138</v>
      </c>
      <c r="S514" s="1" t="s">
        <v>512</v>
      </c>
      <c r="T514" s="1"/>
      <c r="U514" s="1"/>
      <c r="V514" s="1" t="s">
        <v>14148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5556</v>
      </c>
      <c r="G515" s="1" t="s">
        <v>7179</v>
      </c>
      <c r="H515" s="1" t="s">
        <v>8787</v>
      </c>
      <c r="I515" s="1" t="s">
        <v>10373</v>
      </c>
      <c r="J515" s="1"/>
      <c r="K515" s="1" t="s">
        <v>11519</v>
      </c>
      <c r="L515" s="1" t="s">
        <v>513</v>
      </c>
      <c r="M515" s="1" t="s">
        <v>12032</v>
      </c>
      <c r="N515" s="1" t="s">
        <v>13191</v>
      </c>
      <c r="O515" s="1" t="s">
        <v>513</v>
      </c>
      <c r="P515" s="1" t="s">
        <v>13195</v>
      </c>
      <c r="Q515" s="1" t="s">
        <v>13195</v>
      </c>
      <c r="R515" s="1" t="s">
        <v>14138</v>
      </c>
      <c r="S515" s="1" t="s">
        <v>513</v>
      </c>
      <c r="T515" s="1"/>
      <c r="U515" s="1"/>
      <c r="V515" s="1" t="s">
        <v>14148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5557</v>
      </c>
      <c r="G516" s="1" t="s">
        <v>7180</v>
      </c>
      <c r="H516" s="1" t="s">
        <v>8788</v>
      </c>
      <c r="I516" s="1" t="s">
        <v>10374</v>
      </c>
      <c r="J516" s="1"/>
      <c r="K516" s="1" t="s">
        <v>11519</v>
      </c>
      <c r="L516" s="1" t="s">
        <v>514</v>
      </c>
      <c r="M516" s="1" t="s">
        <v>12033</v>
      </c>
      <c r="N516" s="1" t="s">
        <v>13191</v>
      </c>
      <c r="O516" s="1" t="s">
        <v>514</v>
      </c>
      <c r="P516" s="1" t="s">
        <v>13195</v>
      </c>
      <c r="Q516" s="1" t="s">
        <v>13195</v>
      </c>
      <c r="R516" s="1" t="s">
        <v>14138</v>
      </c>
      <c r="S516" s="1" t="s">
        <v>514</v>
      </c>
      <c r="T516" s="1"/>
      <c r="U516" s="1"/>
      <c r="V516" s="1" t="s">
        <v>14148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5558</v>
      </c>
      <c r="G517" s="1" t="s">
        <v>7181</v>
      </c>
      <c r="H517" s="1" t="s">
        <v>8789</v>
      </c>
      <c r="I517" s="1" t="s">
        <v>10375</v>
      </c>
      <c r="J517" s="1"/>
      <c r="K517" s="1" t="s">
        <v>11519</v>
      </c>
      <c r="L517" s="1" t="s">
        <v>515</v>
      </c>
      <c r="M517" s="1" t="s">
        <v>12034</v>
      </c>
      <c r="N517" s="1" t="s">
        <v>13191</v>
      </c>
      <c r="O517" s="1" t="s">
        <v>515</v>
      </c>
      <c r="P517" s="1" t="s">
        <v>13195</v>
      </c>
      <c r="Q517" s="1" t="s">
        <v>13195</v>
      </c>
      <c r="R517" s="1" t="s">
        <v>14138</v>
      </c>
      <c r="S517" s="1" t="s">
        <v>515</v>
      </c>
      <c r="T517" s="1"/>
      <c r="U517" s="1"/>
      <c r="V517" s="1" t="s">
        <v>14148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5559</v>
      </c>
      <c r="G518" s="1" t="s">
        <v>7182</v>
      </c>
      <c r="H518" s="1" t="s">
        <v>8790</v>
      </c>
      <c r="I518" s="1" t="s">
        <v>10376</v>
      </c>
      <c r="J518" s="1"/>
      <c r="K518" s="1" t="s">
        <v>11519</v>
      </c>
      <c r="L518" s="1" t="s">
        <v>516</v>
      </c>
      <c r="M518" s="1" t="s">
        <v>12035</v>
      </c>
      <c r="N518" s="1" t="s">
        <v>13191</v>
      </c>
      <c r="O518" s="1" t="s">
        <v>516</v>
      </c>
      <c r="P518" s="1" t="s">
        <v>13195</v>
      </c>
      <c r="Q518" s="1" t="s">
        <v>13195</v>
      </c>
      <c r="R518" s="1" t="s">
        <v>14138</v>
      </c>
      <c r="S518" s="1" t="s">
        <v>516</v>
      </c>
      <c r="T518" s="1"/>
      <c r="U518" s="1"/>
      <c r="V518" s="1" t="s">
        <v>14148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5560</v>
      </c>
      <c r="G519" s="1" t="s">
        <v>7183</v>
      </c>
      <c r="H519" s="1" t="s">
        <v>8791</v>
      </c>
      <c r="I519" s="1" t="s">
        <v>10377</v>
      </c>
      <c r="J519" s="1"/>
      <c r="K519" s="1" t="s">
        <v>11519</v>
      </c>
      <c r="L519" s="1" t="s">
        <v>517</v>
      </c>
      <c r="M519" s="1" t="s">
        <v>12036</v>
      </c>
      <c r="N519" s="1" t="s">
        <v>13191</v>
      </c>
      <c r="O519" s="1" t="s">
        <v>517</v>
      </c>
      <c r="P519" s="1" t="s">
        <v>13195</v>
      </c>
      <c r="Q519" s="1" t="s">
        <v>13195</v>
      </c>
      <c r="R519" s="1" t="s">
        <v>14138</v>
      </c>
      <c r="S519" s="1" t="s">
        <v>517</v>
      </c>
      <c r="T519" s="1"/>
      <c r="U519" s="1"/>
      <c r="V519" s="1" t="s">
        <v>14148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5561</v>
      </c>
      <c r="G520" s="1" t="s">
        <v>7184</v>
      </c>
      <c r="H520" s="1" t="s">
        <v>8792</v>
      </c>
      <c r="I520" s="1" t="s">
        <v>10378</v>
      </c>
      <c r="J520" s="1"/>
      <c r="K520" s="1" t="s">
        <v>11519</v>
      </c>
      <c r="L520" s="1" t="s">
        <v>518</v>
      </c>
      <c r="M520" s="1" t="s">
        <v>12037</v>
      </c>
      <c r="N520" s="1" t="s">
        <v>13191</v>
      </c>
      <c r="O520" s="1" t="s">
        <v>518</v>
      </c>
      <c r="P520" s="1" t="s">
        <v>13195</v>
      </c>
      <c r="Q520" s="1" t="s">
        <v>13195</v>
      </c>
      <c r="R520" s="1" t="s">
        <v>14138</v>
      </c>
      <c r="S520" s="1" t="s">
        <v>518</v>
      </c>
      <c r="T520" s="1"/>
      <c r="U520" s="1"/>
      <c r="V520" s="1" t="s">
        <v>14148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5562</v>
      </c>
      <c r="G521" s="1" t="s">
        <v>7185</v>
      </c>
      <c r="H521" s="1" t="s">
        <v>8793</v>
      </c>
      <c r="I521" s="1" t="s">
        <v>10379</v>
      </c>
      <c r="J521" s="1"/>
      <c r="K521" s="1" t="s">
        <v>11519</v>
      </c>
      <c r="L521" s="1" t="s">
        <v>519</v>
      </c>
      <c r="M521" s="1" t="s">
        <v>12038</v>
      </c>
      <c r="N521" s="1" t="s">
        <v>13191</v>
      </c>
      <c r="O521" s="1" t="s">
        <v>519</v>
      </c>
      <c r="P521" s="1" t="s">
        <v>13195</v>
      </c>
      <c r="Q521" s="1" t="s">
        <v>13195</v>
      </c>
      <c r="R521" s="1" t="s">
        <v>14138</v>
      </c>
      <c r="S521" s="1" t="s">
        <v>519</v>
      </c>
      <c r="T521" s="1"/>
      <c r="U521" s="1"/>
      <c r="V521" s="1" t="s">
        <v>14148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5563</v>
      </c>
      <c r="G522" s="1" t="s">
        <v>7186</v>
      </c>
      <c r="H522" s="1" t="s">
        <v>8794</v>
      </c>
      <c r="I522" s="1" t="s">
        <v>10380</v>
      </c>
      <c r="J522" s="1"/>
      <c r="K522" s="1" t="s">
        <v>11519</v>
      </c>
      <c r="L522" s="1" t="s">
        <v>520</v>
      </c>
      <c r="M522" s="1" t="s">
        <v>12039</v>
      </c>
      <c r="N522" s="1" t="s">
        <v>13191</v>
      </c>
      <c r="O522" s="1" t="s">
        <v>520</v>
      </c>
      <c r="P522" s="1" t="s">
        <v>13195</v>
      </c>
      <c r="Q522" s="1" t="s">
        <v>13195</v>
      </c>
      <c r="R522" s="1" t="s">
        <v>14138</v>
      </c>
      <c r="S522" s="1" t="s">
        <v>520</v>
      </c>
      <c r="T522" s="1"/>
      <c r="U522" s="1"/>
      <c r="V522" s="1" t="s">
        <v>14148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5564</v>
      </c>
      <c r="G523" s="1" t="s">
        <v>7187</v>
      </c>
      <c r="H523" s="1" t="s">
        <v>8795</v>
      </c>
      <c r="I523" s="1" t="s">
        <v>10381</v>
      </c>
      <c r="J523" s="1"/>
      <c r="K523" s="1" t="s">
        <v>11519</v>
      </c>
      <c r="L523" s="1" t="s">
        <v>521</v>
      </c>
      <c r="M523" s="1" t="s">
        <v>12040</v>
      </c>
      <c r="N523" s="1" t="s">
        <v>13191</v>
      </c>
      <c r="O523" s="1" t="s">
        <v>521</v>
      </c>
      <c r="P523" s="1" t="s">
        <v>13195</v>
      </c>
      <c r="Q523" s="1" t="s">
        <v>13195</v>
      </c>
      <c r="R523" s="1" t="s">
        <v>14138</v>
      </c>
      <c r="S523" s="1" t="s">
        <v>521</v>
      </c>
      <c r="T523" s="1"/>
      <c r="U523" s="1"/>
      <c r="V523" s="1" t="s">
        <v>14148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5565</v>
      </c>
      <c r="G524" s="1" t="s">
        <v>3908</v>
      </c>
      <c r="H524" s="1" t="s">
        <v>8796</v>
      </c>
      <c r="I524" s="1" t="s">
        <v>10382</v>
      </c>
      <c r="J524" s="1"/>
      <c r="K524" s="1" t="s">
        <v>11519</v>
      </c>
      <c r="L524" s="1" t="s">
        <v>522</v>
      </c>
      <c r="M524" s="1" t="s">
        <v>12041</v>
      </c>
      <c r="N524" s="1" t="s">
        <v>13191</v>
      </c>
      <c r="O524" s="1" t="s">
        <v>522</v>
      </c>
      <c r="P524" s="1" t="s">
        <v>13195</v>
      </c>
      <c r="Q524" s="1" t="s">
        <v>13195</v>
      </c>
      <c r="R524" s="1" t="s">
        <v>14138</v>
      </c>
      <c r="S524" s="1" t="s">
        <v>522</v>
      </c>
      <c r="T524" s="1"/>
      <c r="U524" s="1"/>
      <c r="V524" s="1" t="s">
        <v>14148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5566</v>
      </c>
      <c r="G525" s="1" t="s">
        <v>7188</v>
      </c>
      <c r="H525" s="1" t="s">
        <v>8797</v>
      </c>
      <c r="I525" s="1" t="s">
        <v>10383</v>
      </c>
      <c r="J525" s="1"/>
      <c r="K525" s="1" t="s">
        <v>11519</v>
      </c>
      <c r="L525" s="1" t="s">
        <v>523</v>
      </c>
      <c r="M525" s="1" t="s">
        <v>12042</v>
      </c>
      <c r="N525" s="1" t="s">
        <v>13191</v>
      </c>
      <c r="O525" s="1" t="s">
        <v>523</v>
      </c>
      <c r="P525" s="1" t="s">
        <v>13195</v>
      </c>
      <c r="Q525" s="1" t="s">
        <v>13195</v>
      </c>
      <c r="R525" s="1" t="s">
        <v>14138</v>
      </c>
      <c r="S525" s="1" t="s">
        <v>523</v>
      </c>
      <c r="T525" s="1"/>
      <c r="U525" s="1"/>
      <c r="V525" s="1" t="s">
        <v>14148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5567</v>
      </c>
      <c r="G526" s="1" t="s">
        <v>7189</v>
      </c>
      <c r="H526" s="1" t="s">
        <v>8798</v>
      </c>
      <c r="I526" s="1" t="s">
        <v>10384</v>
      </c>
      <c r="J526" s="1"/>
      <c r="K526" s="1" t="s">
        <v>11519</v>
      </c>
      <c r="L526" s="1" t="s">
        <v>524</v>
      </c>
      <c r="M526" s="1" t="s">
        <v>12043</v>
      </c>
      <c r="N526" s="1" t="s">
        <v>13191</v>
      </c>
      <c r="O526" s="1" t="s">
        <v>524</v>
      </c>
      <c r="P526" s="1" t="s">
        <v>13195</v>
      </c>
      <c r="Q526" s="1" t="s">
        <v>13195</v>
      </c>
      <c r="R526" s="1" t="s">
        <v>14138</v>
      </c>
      <c r="S526" s="1" t="s">
        <v>524</v>
      </c>
      <c r="T526" s="1"/>
      <c r="U526" s="1"/>
      <c r="V526" s="1" t="s">
        <v>14148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5568</v>
      </c>
      <c r="G527" s="1" t="s">
        <v>7190</v>
      </c>
      <c r="H527" s="1" t="s">
        <v>8799</v>
      </c>
      <c r="I527" s="1" t="s">
        <v>10385</v>
      </c>
      <c r="J527" s="1"/>
      <c r="K527" s="1" t="s">
        <v>11519</v>
      </c>
      <c r="L527" s="1" t="s">
        <v>525</v>
      </c>
      <c r="M527" s="1" t="s">
        <v>12044</v>
      </c>
      <c r="N527" s="1" t="s">
        <v>13191</v>
      </c>
      <c r="O527" s="1" t="s">
        <v>525</v>
      </c>
      <c r="P527" s="1" t="s">
        <v>13195</v>
      </c>
      <c r="Q527" s="1" t="s">
        <v>13195</v>
      </c>
      <c r="R527" s="1" t="s">
        <v>14138</v>
      </c>
      <c r="S527" s="1" t="s">
        <v>525</v>
      </c>
      <c r="T527" s="1"/>
      <c r="U527" s="1"/>
      <c r="V527" s="1" t="s">
        <v>14148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5569</v>
      </c>
      <c r="G528" s="1" t="s">
        <v>7191</v>
      </c>
      <c r="H528" s="1" t="s">
        <v>8800</v>
      </c>
      <c r="I528" s="1" t="s">
        <v>10386</v>
      </c>
      <c r="J528" s="1"/>
      <c r="K528" s="1" t="s">
        <v>11519</v>
      </c>
      <c r="L528" s="1" t="s">
        <v>526</v>
      </c>
      <c r="M528" s="1" t="s">
        <v>12045</v>
      </c>
      <c r="N528" s="1" t="s">
        <v>13191</v>
      </c>
      <c r="O528" s="1" t="s">
        <v>526</v>
      </c>
      <c r="P528" s="1" t="s">
        <v>13195</v>
      </c>
      <c r="Q528" s="1" t="s">
        <v>13195</v>
      </c>
      <c r="R528" s="1" t="s">
        <v>14138</v>
      </c>
      <c r="S528" s="1" t="s">
        <v>526</v>
      </c>
      <c r="T528" s="1"/>
      <c r="U528" s="1"/>
      <c r="V528" s="1" t="s">
        <v>14148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5570</v>
      </c>
      <c r="G529" s="1" t="s">
        <v>7192</v>
      </c>
      <c r="H529" s="1" t="s">
        <v>8801</v>
      </c>
      <c r="I529" s="1" t="s">
        <v>10387</v>
      </c>
      <c r="J529" s="1"/>
      <c r="K529" s="1" t="s">
        <v>11519</v>
      </c>
      <c r="L529" s="1" t="s">
        <v>527</v>
      </c>
      <c r="M529" s="1" t="s">
        <v>12046</v>
      </c>
      <c r="N529" s="1" t="s">
        <v>13191</v>
      </c>
      <c r="O529" s="1" t="s">
        <v>527</v>
      </c>
      <c r="P529" s="1" t="s">
        <v>13195</v>
      </c>
      <c r="Q529" s="1" t="s">
        <v>13195</v>
      </c>
      <c r="R529" s="1" t="s">
        <v>14138</v>
      </c>
      <c r="S529" s="1" t="s">
        <v>527</v>
      </c>
      <c r="T529" s="1"/>
      <c r="U529" s="1"/>
      <c r="V529" s="1" t="s">
        <v>14148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5571</v>
      </c>
      <c r="G530" s="1" t="s">
        <v>7193</v>
      </c>
      <c r="H530" s="1" t="s">
        <v>5571</v>
      </c>
      <c r="I530" s="1" t="s">
        <v>10388</v>
      </c>
      <c r="J530" s="1"/>
      <c r="K530" s="1" t="s">
        <v>11519</v>
      </c>
      <c r="L530" s="1" t="s">
        <v>528</v>
      </c>
      <c r="M530" s="1" t="s">
        <v>12047</v>
      </c>
      <c r="N530" s="1" t="s">
        <v>13191</v>
      </c>
      <c r="O530" s="1" t="s">
        <v>528</v>
      </c>
      <c r="P530" s="1" t="s">
        <v>13195</v>
      </c>
      <c r="Q530" s="1" t="s">
        <v>13195</v>
      </c>
      <c r="R530" s="1" t="s">
        <v>14138</v>
      </c>
      <c r="S530" s="1" t="s">
        <v>528</v>
      </c>
      <c r="T530" s="1"/>
      <c r="U530" s="1"/>
      <c r="V530" s="1" t="s">
        <v>14148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5572</v>
      </c>
      <c r="G531" s="1" t="s">
        <v>7194</v>
      </c>
      <c r="H531" s="1" t="s">
        <v>8802</v>
      </c>
      <c r="I531" s="1" t="s">
        <v>10389</v>
      </c>
      <c r="J531" s="1"/>
      <c r="K531" s="1" t="s">
        <v>11519</v>
      </c>
      <c r="L531" s="1" t="s">
        <v>529</v>
      </c>
      <c r="M531" s="1" t="s">
        <v>12048</v>
      </c>
      <c r="N531" s="1" t="s">
        <v>13191</v>
      </c>
      <c r="O531" s="1" t="s">
        <v>529</v>
      </c>
      <c r="P531" s="1" t="s">
        <v>13195</v>
      </c>
      <c r="Q531" s="1" t="s">
        <v>13195</v>
      </c>
      <c r="R531" s="1" t="s">
        <v>14138</v>
      </c>
      <c r="S531" s="1" t="s">
        <v>529</v>
      </c>
      <c r="T531" s="1"/>
      <c r="U531" s="1"/>
      <c r="V531" s="1" t="s">
        <v>14148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5573</v>
      </c>
      <c r="G532" s="1" t="s">
        <v>7195</v>
      </c>
      <c r="H532" s="1" t="s">
        <v>8803</v>
      </c>
      <c r="I532" s="1" t="s">
        <v>10390</v>
      </c>
      <c r="J532" s="1"/>
      <c r="K532" s="1" t="s">
        <v>11519</v>
      </c>
      <c r="L532" s="1" t="s">
        <v>530</v>
      </c>
      <c r="M532" s="1" t="s">
        <v>12049</v>
      </c>
      <c r="N532" s="1" t="s">
        <v>13191</v>
      </c>
      <c r="O532" s="1" t="s">
        <v>530</v>
      </c>
      <c r="P532" s="1" t="s">
        <v>13195</v>
      </c>
      <c r="Q532" s="1" t="s">
        <v>13195</v>
      </c>
      <c r="R532" s="1" t="s">
        <v>14138</v>
      </c>
      <c r="S532" s="1" t="s">
        <v>530</v>
      </c>
      <c r="T532" s="1"/>
      <c r="U532" s="1"/>
      <c r="V532" s="1" t="s">
        <v>14148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5574</v>
      </c>
      <c r="G533" s="1" t="s">
        <v>7196</v>
      </c>
      <c r="H533" s="1" t="s">
        <v>8804</v>
      </c>
      <c r="I533" s="1" t="s">
        <v>10391</v>
      </c>
      <c r="J533" s="1"/>
      <c r="K533" s="1" t="s">
        <v>11519</v>
      </c>
      <c r="L533" s="1" t="s">
        <v>531</v>
      </c>
      <c r="M533" s="1" t="s">
        <v>12050</v>
      </c>
      <c r="N533" s="1" t="s">
        <v>13191</v>
      </c>
      <c r="O533" s="1" t="s">
        <v>531</v>
      </c>
      <c r="P533" s="1" t="s">
        <v>13195</v>
      </c>
      <c r="Q533" s="1" t="s">
        <v>13195</v>
      </c>
      <c r="R533" s="1" t="s">
        <v>14138</v>
      </c>
      <c r="S533" s="1" t="s">
        <v>531</v>
      </c>
      <c r="T533" s="1"/>
      <c r="U533" s="1"/>
      <c r="V533" s="1" t="s">
        <v>14148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5575</v>
      </c>
      <c r="G534" s="1" t="s">
        <v>7197</v>
      </c>
      <c r="H534" s="1" t="s">
        <v>8805</v>
      </c>
      <c r="I534" s="1" t="s">
        <v>10392</v>
      </c>
      <c r="J534" s="1"/>
      <c r="K534" s="1" t="s">
        <v>11519</v>
      </c>
      <c r="L534" s="1" t="s">
        <v>532</v>
      </c>
      <c r="M534" s="1" t="s">
        <v>12051</v>
      </c>
      <c r="N534" s="1" t="s">
        <v>13191</v>
      </c>
      <c r="O534" s="1" t="s">
        <v>532</v>
      </c>
      <c r="P534" s="1" t="s">
        <v>13195</v>
      </c>
      <c r="Q534" s="1" t="s">
        <v>13195</v>
      </c>
      <c r="R534" s="1" t="s">
        <v>14138</v>
      </c>
      <c r="S534" s="1" t="s">
        <v>532</v>
      </c>
      <c r="T534" s="1"/>
      <c r="U534" s="1"/>
      <c r="V534" s="1" t="s">
        <v>14148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5576</v>
      </c>
      <c r="G535" s="1" t="s">
        <v>7198</v>
      </c>
      <c r="H535" s="1" t="s">
        <v>8806</v>
      </c>
      <c r="I535" s="1" t="s">
        <v>10393</v>
      </c>
      <c r="J535" s="1"/>
      <c r="K535" s="1" t="s">
        <v>11519</v>
      </c>
      <c r="L535" s="1" t="s">
        <v>533</v>
      </c>
      <c r="M535" s="1" t="s">
        <v>12052</v>
      </c>
      <c r="N535" s="1" t="s">
        <v>13191</v>
      </c>
      <c r="O535" s="1" t="s">
        <v>533</v>
      </c>
      <c r="P535" s="1" t="s">
        <v>13195</v>
      </c>
      <c r="Q535" s="1" t="s">
        <v>13195</v>
      </c>
      <c r="R535" s="1" t="s">
        <v>14138</v>
      </c>
      <c r="S535" s="1" t="s">
        <v>533</v>
      </c>
      <c r="T535" s="1"/>
      <c r="U535" s="1"/>
      <c r="V535" s="1" t="s">
        <v>14148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5577</v>
      </c>
      <c r="G536" s="1" t="s">
        <v>7199</v>
      </c>
      <c r="H536" s="1" t="s">
        <v>8807</v>
      </c>
      <c r="I536" s="1" t="s">
        <v>10394</v>
      </c>
      <c r="J536" s="1"/>
      <c r="K536" s="1" t="s">
        <v>11519</v>
      </c>
      <c r="L536" s="1" t="s">
        <v>534</v>
      </c>
      <c r="M536" s="1" t="s">
        <v>12053</v>
      </c>
      <c r="N536" s="1" t="s">
        <v>13191</v>
      </c>
      <c r="O536" s="1" t="s">
        <v>534</v>
      </c>
      <c r="P536" s="1" t="s">
        <v>13195</v>
      </c>
      <c r="Q536" s="1" t="s">
        <v>13195</v>
      </c>
      <c r="R536" s="1" t="s">
        <v>14138</v>
      </c>
      <c r="S536" s="1" t="s">
        <v>534</v>
      </c>
      <c r="T536" s="1"/>
      <c r="U536" s="1"/>
      <c r="V536" s="1" t="s">
        <v>14148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5578</v>
      </c>
      <c r="G537" s="1" t="s">
        <v>7200</v>
      </c>
      <c r="H537" s="1" t="s">
        <v>8808</v>
      </c>
      <c r="I537" s="1" t="s">
        <v>10395</v>
      </c>
      <c r="J537" s="1"/>
      <c r="K537" s="1" t="s">
        <v>11519</v>
      </c>
      <c r="L537" s="1" t="s">
        <v>535</v>
      </c>
      <c r="M537" s="1" t="s">
        <v>12054</v>
      </c>
      <c r="N537" s="1" t="s">
        <v>13191</v>
      </c>
      <c r="O537" s="1" t="s">
        <v>535</v>
      </c>
      <c r="P537" s="1" t="s">
        <v>13195</v>
      </c>
      <c r="Q537" s="1" t="s">
        <v>13195</v>
      </c>
      <c r="R537" s="1" t="s">
        <v>14138</v>
      </c>
      <c r="S537" s="1" t="s">
        <v>535</v>
      </c>
      <c r="T537" s="1"/>
      <c r="U537" s="1"/>
      <c r="V537" s="1" t="s">
        <v>14148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5579</v>
      </c>
      <c r="G538" s="1" t="s">
        <v>7201</v>
      </c>
      <c r="H538" s="1" t="s">
        <v>8809</v>
      </c>
      <c r="I538" s="1" t="s">
        <v>10396</v>
      </c>
      <c r="J538" s="1"/>
      <c r="K538" s="1" t="s">
        <v>11519</v>
      </c>
      <c r="L538" s="1" t="s">
        <v>536</v>
      </c>
      <c r="M538" s="1" t="s">
        <v>12055</v>
      </c>
      <c r="N538" s="1" t="s">
        <v>13191</v>
      </c>
      <c r="O538" s="1" t="s">
        <v>536</v>
      </c>
      <c r="P538" s="1" t="s">
        <v>13195</v>
      </c>
      <c r="Q538" s="1" t="s">
        <v>13195</v>
      </c>
      <c r="R538" s="1" t="s">
        <v>14138</v>
      </c>
      <c r="S538" s="1" t="s">
        <v>536</v>
      </c>
      <c r="T538" s="1"/>
      <c r="U538" s="1"/>
      <c r="V538" s="1" t="s">
        <v>14148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5580</v>
      </c>
      <c r="G539" s="1" t="s">
        <v>7202</v>
      </c>
      <c r="H539" s="1" t="s">
        <v>8810</v>
      </c>
      <c r="I539" s="1" t="s">
        <v>10397</v>
      </c>
      <c r="J539" s="1"/>
      <c r="K539" s="1" t="s">
        <v>11519</v>
      </c>
      <c r="L539" s="1" t="s">
        <v>537</v>
      </c>
      <c r="M539" s="1" t="s">
        <v>12056</v>
      </c>
      <c r="N539" s="1" t="s">
        <v>13191</v>
      </c>
      <c r="O539" s="1" t="s">
        <v>537</v>
      </c>
      <c r="P539" s="1" t="s">
        <v>13195</v>
      </c>
      <c r="Q539" s="1" t="s">
        <v>13195</v>
      </c>
      <c r="R539" s="1" t="s">
        <v>14138</v>
      </c>
      <c r="S539" s="1" t="s">
        <v>537</v>
      </c>
      <c r="T539" s="1"/>
      <c r="U539" s="1"/>
      <c r="V539" s="1" t="s">
        <v>14148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5581</v>
      </c>
      <c r="G540" s="1" t="s">
        <v>7203</v>
      </c>
      <c r="H540" s="1" t="s">
        <v>8811</v>
      </c>
      <c r="I540" s="1" t="s">
        <v>10398</v>
      </c>
      <c r="J540" s="1"/>
      <c r="K540" s="1" t="s">
        <v>11519</v>
      </c>
      <c r="L540" s="1" t="s">
        <v>538</v>
      </c>
      <c r="M540" s="1" t="s">
        <v>12057</v>
      </c>
      <c r="N540" s="1" t="s">
        <v>13191</v>
      </c>
      <c r="O540" s="1" t="s">
        <v>538</v>
      </c>
      <c r="P540" s="1" t="s">
        <v>13195</v>
      </c>
      <c r="Q540" s="1" t="s">
        <v>13195</v>
      </c>
      <c r="R540" s="1" t="s">
        <v>14138</v>
      </c>
      <c r="S540" s="1" t="s">
        <v>538</v>
      </c>
      <c r="T540" s="1"/>
      <c r="U540" s="1"/>
      <c r="V540" s="1" t="s">
        <v>14148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5582</v>
      </c>
      <c r="G541" s="1" t="s">
        <v>7204</v>
      </c>
      <c r="H541" s="1" t="s">
        <v>8812</v>
      </c>
      <c r="I541" s="1" t="s">
        <v>10399</v>
      </c>
      <c r="J541" s="1"/>
      <c r="K541" s="1" t="s">
        <v>11519</v>
      </c>
      <c r="L541" s="1" t="s">
        <v>539</v>
      </c>
      <c r="M541" s="1" t="s">
        <v>12058</v>
      </c>
      <c r="N541" s="1" t="s">
        <v>13191</v>
      </c>
      <c r="O541" s="1" t="s">
        <v>539</v>
      </c>
      <c r="P541" s="1" t="s">
        <v>13195</v>
      </c>
      <c r="Q541" s="1" t="s">
        <v>13195</v>
      </c>
      <c r="R541" s="1" t="s">
        <v>14138</v>
      </c>
      <c r="S541" s="1" t="s">
        <v>539</v>
      </c>
      <c r="T541" s="1"/>
      <c r="U541" s="1"/>
      <c r="V541" s="1" t="s">
        <v>14148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5583</v>
      </c>
      <c r="G542" s="1" t="s">
        <v>7205</v>
      </c>
      <c r="H542" s="1" t="s">
        <v>8813</v>
      </c>
      <c r="I542" s="1" t="s">
        <v>10400</v>
      </c>
      <c r="J542" s="1"/>
      <c r="K542" s="1" t="s">
        <v>11519</v>
      </c>
      <c r="L542" s="1" t="s">
        <v>540</v>
      </c>
      <c r="M542" s="1" t="s">
        <v>12059</v>
      </c>
      <c r="N542" s="1" t="s">
        <v>13191</v>
      </c>
      <c r="O542" s="1" t="s">
        <v>540</v>
      </c>
      <c r="P542" s="1" t="s">
        <v>13195</v>
      </c>
      <c r="Q542" s="1" t="s">
        <v>13195</v>
      </c>
      <c r="R542" s="1" t="s">
        <v>14138</v>
      </c>
      <c r="S542" s="1" t="s">
        <v>540</v>
      </c>
      <c r="T542" s="1"/>
      <c r="U542" s="1"/>
      <c r="V542" s="1" t="s">
        <v>14148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5584</v>
      </c>
      <c r="G543" s="1" t="s">
        <v>7206</v>
      </c>
      <c r="H543" s="1" t="s">
        <v>8814</v>
      </c>
      <c r="I543" s="1" t="s">
        <v>10401</v>
      </c>
      <c r="J543" s="1"/>
      <c r="K543" s="1" t="s">
        <v>11519</v>
      </c>
      <c r="L543" s="1" t="s">
        <v>541</v>
      </c>
      <c r="M543" s="1" t="s">
        <v>12060</v>
      </c>
      <c r="N543" s="1" t="s">
        <v>13191</v>
      </c>
      <c r="O543" s="1" t="s">
        <v>541</v>
      </c>
      <c r="P543" s="1" t="s">
        <v>13195</v>
      </c>
      <c r="Q543" s="1" t="s">
        <v>13195</v>
      </c>
      <c r="R543" s="1" t="s">
        <v>14138</v>
      </c>
      <c r="S543" s="1" t="s">
        <v>541</v>
      </c>
      <c r="T543" s="1"/>
      <c r="U543" s="1"/>
      <c r="V543" s="1" t="s">
        <v>14148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5585</v>
      </c>
      <c r="G544" s="1" t="s">
        <v>7207</v>
      </c>
      <c r="H544" s="1" t="s">
        <v>8815</v>
      </c>
      <c r="I544" s="1" t="s">
        <v>10402</v>
      </c>
      <c r="J544" s="1"/>
      <c r="K544" s="1" t="s">
        <v>11519</v>
      </c>
      <c r="L544" s="1" t="s">
        <v>542</v>
      </c>
      <c r="M544" s="1" t="s">
        <v>12061</v>
      </c>
      <c r="N544" s="1" t="s">
        <v>13191</v>
      </c>
      <c r="O544" s="1" t="s">
        <v>542</v>
      </c>
      <c r="P544" s="1" t="s">
        <v>13195</v>
      </c>
      <c r="Q544" s="1" t="s">
        <v>13195</v>
      </c>
      <c r="R544" s="1" t="s">
        <v>14138</v>
      </c>
      <c r="S544" s="1" t="s">
        <v>542</v>
      </c>
      <c r="T544" s="1"/>
      <c r="U544" s="1"/>
      <c r="V544" s="1" t="s">
        <v>14148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5586</v>
      </c>
      <c r="G545" s="1" t="s">
        <v>7208</v>
      </c>
      <c r="H545" s="1" t="s">
        <v>8816</v>
      </c>
      <c r="I545" s="1" t="s">
        <v>10403</v>
      </c>
      <c r="J545" s="1"/>
      <c r="K545" s="1" t="s">
        <v>11519</v>
      </c>
      <c r="L545" s="1" t="s">
        <v>543</v>
      </c>
      <c r="M545" s="1" t="s">
        <v>12062</v>
      </c>
      <c r="N545" s="1" t="s">
        <v>13191</v>
      </c>
      <c r="O545" s="1" t="s">
        <v>543</v>
      </c>
      <c r="P545" s="1" t="s">
        <v>13195</v>
      </c>
      <c r="Q545" s="1" t="s">
        <v>13195</v>
      </c>
      <c r="R545" s="1" t="s">
        <v>14138</v>
      </c>
      <c r="S545" s="1" t="s">
        <v>543</v>
      </c>
      <c r="T545" s="1"/>
      <c r="U545" s="1"/>
      <c r="V545" s="1" t="s">
        <v>14148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5587</v>
      </c>
      <c r="G546" s="1" t="s">
        <v>7209</v>
      </c>
      <c r="H546" s="1" t="s">
        <v>8817</v>
      </c>
      <c r="I546" s="1" t="s">
        <v>10404</v>
      </c>
      <c r="J546" s="1"/>
      <c r="K546" s="1" t="s">
        <v>11519</v>
      </c>
      <c r="L546" s="1" t="s">
        <v>544</v>
      </c>
      <c r="M546" s="1" t="s">
        <v>12063</v>
      </c>
      <c r="N546" s="1" t="s">
        <v>13191</v>
      </c>
      <c r="O546" s="1" t="s">
        <v>544</v>
      </c>
      <c r="P546" s="1" t="s">
        <v>13195</v>
      </c>
      <c r="Q546" s="1" t="s">
        <v>13195</v>
      </c>
      <c r="R546" s="1" t="s">
        <v>14138</v>
      </c>
      <c r="S546" s="1" t="s">
        <v>544</v>
      </c>
      <c r="T546" s="1"/>
      <c r="U546" s="1"/>
      <c r="V546" s="1" t="s">
        <v>14148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5588</v>
      </c>
      <c r="G547" s="1" t="s">
        <v>7210</v>
      </c>
      <c r="H547" s="1" t="s">
        <v>8818</v>
      </c>
      <c r="I547" s="1" t="s">
        <v>10405</v>
      </c>
      <c r="J547" s="1"/>
      <c r="K547" s="1" t="s">
        <v>11519</v>
      </c>
      <c r="L547" s="1" t="s">
        <v>545</v>
      </c>
      <c r="M547" s="1" t="s">
        <v>12064</v>
      </c>
      <c r="N547" s="1" t="s">
        <v>13191</v>
      </c>
      <c r="O547" s="1" t="s">
        <v>545</v>
      </c>
      <c r="P547" s="1" t="s">
        <v>13195</v>
      </c>
      <c r="Q547" s="1" t="s">
        <v>13195</v>
      </c>
      <c r="R547" s="1" t="s">
        <v>14138</v>
      </c>
      <c r="S547" s="1" t="s">
        <v>545</v>
      </c>
      <c r="T547" s="1"/>
      <c r="U547" s="1"/>
      <c r="V547" s="1" t="s">
        <v>14148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5589</v>
      </c>
      <c r="G548" s="1" t="s">
        <v>7211</v>
      </c>
      <c r="H548" s="1" t="s">
        <v>8778</v>
      </c>
      <c r="I548" s="1" t="s">
        <v>10406</v>
      </c>
      <c r="J548" s="1"/>
      <c r="K548" s="1" t="s">
        <v>11519</v>
      </c>
      <c r="L548" s="1" t="s">
        <v>546</v>
      </c>
      <c r="M548" s="1" t="s">
        <v>12065</v>
      </c>
      <c r="N548" s="1" t="s">
        <v>13191</v>
      </c>
      <c r="O548" s="1" t="s">
        <v>546</v>
      </c>
      <c r="P548" s="1" t="s">
        <v>13195</v>
      </c>
      <c r="Q548" s="1" t="s">
        <v>13195</v>
      </c>
      <c r="R548" s="1" t="s">
        <v>14138</v>
      </c>
      <c r="S548" s="1" t="s">
        <v>546</v>
      </c>
      <c r="T548" s="1"/>
      <c r="U548" s="1"/>
      <c r="V548" s="1" t="s">
        <v>14148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5590</v>
      </c>
      <c r="G549" s="1" t="s">
        <v>7212</v>
      </c>
      <c r="H549" s="1" t="s">
        <v>8819</v>
      </c>
      <c r="I549" s="1" t="s">
        <v>10407</v>
      </c>
      <c r="J549" s="1"/>
      <c r="K549" s="1" t="s">
        <v>11519</v>
      </c>
      <c r="L549" s="1" t="s">
        <v>547</v>
      </c>
      <c r="M549" s="1" t="s">
        <v>12066</v>
      </c>
      <c r="N549" s="1" t="s">
        <v>13191</v>
      </c>
      <c r="O549" s="1" t="s">
        <v>547</v>
      </c>
      <c r="P549" s="1" t="s">
        <v>13195</v>
      </c>
      <c r="Q549" s="1" t="s">
        <v>13195</v>
      </c>
      <c r="R549" s="1" t="s">
        <v>14138</v>
      </c>
      <c r="S549" s="1" t="s">
        <v>547</v>
      </c>
      <c r="T549" s="1"/>
      <c r="U549" s="1"/>
      <c r="V549" s="1" t="s">
        <v>14148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5591</v>
      </c>
      <c r="G550" s="1" t="s">
        <v>7213</v>
      </c>
      <c r="H550" s="1" t="s">
        <v>8820</v>
      </c>
      <c r="I550" s="1" t="s">
        <v>10408</v>
      </c>
      <c r="J550" s="1"/>
      <c r="K550" s="1" t="s">
        <v>11519</v>
      </c>
      <c r="L550" s="1" t="s">
        <v>548</v>
      </c>
      <c r="M550" s="1" t="s">
        <v>12067</v>
      </c>
      <c r="N550" s="1" t="s">
        <v>13191</v>
      </c>
      <c r="O550" s="1" t="s">
        <v>548</v>
      </c>
      <c r="P550" s="1" t="s">
        <v>13195</v>
      </c>
      <c r="Q550" s="1" t="s">
        <v>13195</v>
      </c>
      <c r="R550" s="1" t="s">
        <v>14138</v>
      </c>
      <c r="S550" s="1" t="s">
        <v>548</v>
      </c>
      <c r="T550" s="1"/>
      <c r="U550" s="1"/>
      <c r="V550" s="1" t="s">
        <v>14148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5592</v>
      </c>
      <c r="G551" s="1" t="s">
        <v>7214</v>
      </c>
      <c r="H551" s="1" t="s">
        <v>8821</v>
      </c>
      <c r="I551" s="1" t="s">
        <v>10409</v>
      </c>
      <c r="J551" s="1"/>
      <c r="K551" s="1" t="s">
        <v>11519</v>
      </c>
      <c r="L551" s="1" t="s">
        <v>549</v>
      </c>
      <c r="M551" s="1" t="s">
        <v>12068</v>
      </c>
      <c r="N551" s="1" t="s">
        <v>13191</v>
      </c>
      <c r="O551" s="1" t="s">
        <v>549</v>
      </c>
      <c r="P551" s="1" t="s">
        <v>13195</v>
      </c>
      <c r="Q551" s="1" t="s">
        <v>13195</v>
      </c>
      <c r="R551" s="1" t="s">
        <v>14138</v>
      </c>
      <c r="S551" s="1" t="s">
        <v>549</v>
      </c>
      <c r="T551" s="1"/>
      <c r="U551" s="1"/>
      <c r="V551" s="1" t="s">
        <v>14148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5593</v>
      </c>
      <c r="G552" s="1" t="s">
        <v>7215</v>
      </c>
      <c r="H552" s="1" t="s">
        <v>8822</v>
      </c>
      <c r="I552" s="1" t="s">
        <v>10410</v>
      </c>
      <c r="J552" s="1"/>
      <c r="K552" s="1" t="s">
        <v>11519</v>
      </c>
      <c r="L552" s="1" t="s">
        <v>550</v>
      </c>
      <c r="M552" s="1" t="s">
        <v>12069</v>
      </c>
      <c r="N552" s="1" t="s">
        <v>13191</v>
      </c>
      <c r="O552" s="1" t="s">
        <v>550</v>
      </c>
      <c r="P552" s="1" t="s">
        <v>13195</v>
      </c>
      <c r="Q552" s="1" t="s">
        <v>13195</v>
      </c>
      <c r="R552" s="1" t="s">
        <v>14138</v>
      </c>
      <c r="S552" s="1" t="s">
        <v>550</v>
      </c>
      <c r="T552" s="1"/>
      <c r="U552" s="1"/>
      <c r="V552" s="1" t="s">
        <v>14148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5594</v>
      </c>
      <c r="G553" s="1" t="s">
        <v>7216</v>
      </c>
      <c r="H553" s="1" t="s">
        <v>8823</v>
      </c>
      <c r="I553" s="1" t="s">
        <v>10411</v>
      </c>
      <c r="J553" s="1"/>
      <c r="K553" s="1" t="s">
        <v>11519</v>
      </c>
      <c r="L553" s="1" t="s">
        <v>551</v>
      </c>
      <c r="M553" s="1" t="s">
        <v>12070</v>
      </c>
      <c r="N553" s="1" t="s">
        <v>13191</v>
      </c>
      <c r="O553" s="1" t="s">
        <v>551</v>
      </c>
      <c r="P553" s="1" t="s">
        <v>13195</v>
      </c>
      <c r="Q553" s="1" t="s">
        <v>13195</v>
      </c>
      <c r="R553" s="1" t="s">
        <v>14138</v>
      </c>
      <c r="S553" s="1" t="s">
        <v>551</v>
      </c>
      <c r="T553" s="1"/>
      <c r="U553" s="1"/>
      <c r="V553" s="1" t="s">
        <v>14148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5595</v>
      </c>
      <c r="G554" s="1" t="s">
        <v>7217</v>
      </c>
      <c r="H554" s="1" t="s">
        <v>8824</v>
      </c>
      <c r="I554" s="1" t="s">
        <v>10412</v>
      </c>
      <c r="J554" s="1"/>
      <c r="K554" s="1" t="s">
        <v>11519</v>
      </c>
      <c r="L554" s="1" t="s">
        <v>552</v>
      </c>
      <c r="M554" s="1" t="s">
        <v>12071</v>
      </c>
      <c r="N554" s="1" t="s">
        <v>13191</v>
      </c>
      <c r="O554" s="1" t="s">
        <v>552</v>
      </c>
      <c r="P554" s="1" t="s">
        <v>13195</v>
      </c>
      <c r="Q554" s="1" t="s">
        <v>13195</v>
      </c>
      <c r="R554" s="1" t="s">
        <v>14138</v>
      </c>
      <c r="S554" s="1" t="s">
        <v>552</v>
      </c>
      <c r="T554" s="1"/>
      <c r="U554" s="1"/>
      <c r="V554" s="1" t="s">
        <v>14148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5596</v>
      </c>
      <c r="G555" s="1" t="s">
        <v>7218</v>
      </c>
      <c r="H555" s="1" t="s">
        <v>8825</v>
      </c>
      <c r="I555" s="1" t="s">
        <v>10413</v>
      </c>
      <c r="J555" s="1"/>
      <c r="K555" s="1" t="s">
        <v>11519</v>
      </c>
      <c r="L555" s="1" t="s">
        <v>553</v>
      </c>
      <c r="M555" s="1" t="s">
        <v>12072</v>
      </c>
      <c r="N555" s="1" t="s">
        <v>13191</v>
      </c>
      <c r="O555" s="1" t="s">
        <v>553</v>
      </c>
      <c r="P555" s="1" t="s">
        <v>13195</v>
      </c>
      <c r="Q555" s="1" t="s">
        <v>13195</v>
      </c>
      <c r="R555" s="1" t="s">
        <v>14138</v>
      </c>
      <c r="S555" s="1" t="s">
        <v>553</v>
      </c>
      <c r="T555" s="1"/>
      <c r="U555" s="1"/>
      <c r="V555" s="1" t="s">
        <v>14148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5597</v>
      </c>
      <c r="G556" s="1" t="s">
        <v>7219</v>
      </c>
      <c r="H556" s="1" t="s">
        <v>8826</v>
      </c>
      <c r="I556" s="1" t="s">
        <v>10414</v>
      </c>
      <c r="J556" s="1"/>
      <c r="K556" s="1" t="s">
        <v>11519</v>
      </c>
      <c r="L556" s="1" t="s">
        <v>554</v>
      </c>
      <c r="M556" s="1" t="s">
        <v>12073</v>
      </c>
      <c r="N556" s="1" t="s">
        <v>13191</v>
      </c>
      <c r="O556" s="1" t="s">
        <v>554</v>
      </c>
      <c r="P556" s="1" t="s">
        <v>13195</v>
      </c>
      <c r="Q556" s="1" t="s">
        <v>13195</v>
      </c>
      <c r="R556" s="1" t="s">
        <v>14138</v>
      </c>
      <c r="S556" s="1" t="s">
        <v>554</v>
      </c>
      <c r="T556" s="1"/>
      <c r="U556" s="1"/>
      <c r="V556" s="1" t="s">
        <v>14148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5598</v>
      </c>
      <c r="G557" s="1" t="s">
        <v>7220</v>
      </c>
      <c r="H557" s="1" t="s">
        <v>8827</v>
      </c>
      <c r="I557" s="1" t="s">
        <v>10415</v>
      </c>
      <c r="J557" s="1"/>
      <c r="K557" s="1" t="s">
        <v>11519</v>
      </c>
      <c r="L557" s="1" t="s">
        <v>555</v>
      </c>
      <c r="M557" s="1" t="s">
        <v>12074</v>
      </c>
      <c r="N557" s="1" t="s">
        <v>13191</v>
      </c>
      <c r="O557" s="1" t="s">
        <v>555</v>
      </c>
      <c r="P557" s="1" t="s">
        <v>13195</v>
      </c>
      <c r="Q557" s="1" t="s">
        <v>13195</v>
      </c>
      <c r="R557" s="1" t="s">
        <v>14138</v>
      </c>
      <c r="S557" s="1" t="s">
        <v>555</v>
      </c>
      <c r="T557" s="1"/>
      <c r="U557" s="1"/>
      <c r="V557" s="1" t="s">
        <v>14148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5599</v>
      </c>
      <c r="G558" s="1" t="s">
        <v>7221</v>
      </c>
      <c r="H558" s="1" t="s">
        <v>8828</v>
      </c>
      <c r="I558" s="1" t="s">
        <v>10416</v>
      </c>
      <c r="J558" s="1"/>
      <c r="K558" s="1" t="s">
        <v>11519</v>
      </c>
      <c r="L558" s="1" t="s">
        <v>556</v>
      </c>
      <c r="M558" s="1" t="s">
        <v>12075</v>
      </c>
      <c r="N558" s="1" t="s">
        <v>13191</v>
      </c>
      <c r="O558" s="1" t="s">
        <v>556</v>
      </c>
      <c r="P558" s="1" t="s">
        <v>13195</v>
      </c>
      <c r="Q558" s="1" t="s">
        <v>13195</v>
      </c>
      <c r="R558" s="1" t="s">
        <v>14138</v>
      </c>
      <c r="S558" s="1" t="s">
        <v>556</v>
      </c>
      <c r="T558" s="1"/>
      <c r="U558" s="1"/>
      <c r="V558" s="1" t="s">
        <v>14148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5600</v>
      </c>
      <c r="G559" s="1" t="s">
        <v>7222</v>
      </c>
      <c r="H559" s="1" t="s">
        <v>5600</v>
      </c>
      <c r="I559" s="1" t="s">
        <v>10417</v>
      </c>
      <c r="J559" s="1"/>
      <c r="K559" s="1" t="s">
        <v>11519</v>
      </c>
      <c r="L559" s="1" t="s">
        <v>557</v>
      </c>
      <c r="M559" s="1" t="s">
        <v>12076</v>
      </c>
      <c r="N559" s="1" t="s">
        <v>13191</v>
      </c>
      <c r="O559" s="1" t="s">
        <v>557</v>
      </c>
      <c r="P559" s="1" t="s">
        <v>13195</v>
      </c>
      <c r="Q559" s="1" t="s">
        <v>13195</v>
      </c>
      <c r="R559" s="1" t="s">
        <v>14138</v>
      </c>
      <c r="S559" s="1" t="s">
        <v>557</v>
      </c>
      <c r="T559" s="1"/>
      <c r="U559" s="1"/>
      <c r="V559" s="1" t="s">
        <v>14148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5601</v>
      </c>
      <c r="G560" s="1" t="s">
        <v>3944</v>
      </c>
      <c r="H560" s="1" t="s">
        <v>8829</v>
      </c>
      <c r="I560" s="1" t="s">
        <v>10418</v>
      </c>
      <c r="J560" s="1"/>
      <c r="K560" s="1" t="s">
        <v>11519</v>
      </c>
      <c r="L560" s="1" t="s">
        <v>558</v>
      </c>
      <c r="M560" s="1" t="s">
        <v>12077</v>
      </c>
      <c r="N560" s="1" t="s">
        <v>13191</v>
      </c>
      <c r="O560" s="1" t="s">
        <v>558</v>
      </c>
      <c r="P560" s="1" t="s">
        <v>13195</v>
      </c>
      <c r="Q560" s="1" t="s">
        <v>13195</v>
      </c>
      <c r="R560" s="1" t="s">
        <v>14138</v>
      </c>
      <c r="S560" s="1" t="s">
        <v>558</v>
      </c>
      <c r="T560" s="1"/>
      <c r="U560" s="1"/>
      <c r="V560" s="1" t="s">
        <v>14148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5602</v>
      </c>
      <c r="G561" s="1" t="s">
        <v>7223</v>
      </c>
      <c r="H561" s="1" t="s">
        <v>8830</v>
      </c>
      <c r="I561" s="1" t="s">
        <v>10419</v>
      </c>
      <c r="J561" s="1"/>
      <c r="K561" s="1" t="s">
        <v>11519</v>
      </c>
      <c r="L561" s="1" t="s">
        <v>559</v>
      </c>
      <c r="M561" s="1" t="s">
        <v>12078</v>
      </c>
      <c r="N561" s="1" t="s">
        <v>13191</v>
      </c>
      <c r="O561" s="1" t="s">
        <v>559</v>
      </c>
      <c r="P561" s="1" t="s">
        <v>13195</v>
      </c>
      <c r="Q561" s="1" t="s">
        <v>13195</v>
      </c>
      <c r="R561" s="1" t="s">
        <v>14138</v>
      </c>
      <c r="S561" s="1" t="s">
        <v>559</v>
      </c>
      <c r="T561" s="1"/>
      <c r="U561" s="1"/>
      <c r="V561" s="1" t="s">
        <v>14148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5603</v>
      </c>
      <c r="G562" s="1" t="s">
        <v>7224</v>
      </c>
      <c r="H562" s="1" t="s">
        <v>8831</v>
      </c>
      <c r="I562" s="1" t="s">
        <v>10420</v>
      </c>
      <c r="J562" s="1"/>
      <c r="K562" s="1" t="s">
        <v>11519</v>
      </c>
      <c r="L562" s="1" t="s">
        <v>560</v>
      </c>
      <c r="M562" s="1" t="s">
        <v>12079</v>
      </c>
      <c r="N562" s="1" t="s">
        <v>13191</v>
      </c>
      <c r="O562" s="1" t="s">
        <v>560</v>
      </c>
      <c r="P562" s="1" t="s">
        <v>13195</v>
      </c>
      <c r="Q562" s="1" t="s">
        <v>13195</v>
      </c>
      <c r="R562" s="1" t="s">
        <v>14138</v>
      </c>
      <c r="S562" s="1" t="s">
        <v>560</v>
      </c>
      <c r="T562" s="1"/>
      <c r="U562" s="1"/>
      <c r="V562" s="1" t="s">
        <v>14148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5604</v>
      </c>
      <c r="G563" s="1" t="s">
        <v>7225</v>
      </c>
      <c r="H563" s="1" t="s">
        <v>8832</v>
      </c>
      <c r="I563" s="1" t="s">
        <v>10421</v>
      </c>
      <c r="J563" s="1"/>
      <c r="K563" s="1" t="s">
        <v>11519</v>
      </c>
      <c r="L563" s="1" t="s">
        <v>561</v>
      </c>
      <c r="M563" s="1" t="s">
        <v>12080</v>
      </c>
      <c r="N563" s="1" t="s">
        <v>13191</v>
      </c>
      <c r="O563" s="1" t="s">
        <v>561</v>
      </c>
      <c r="P563" s="1" t="s">
        <v>13195</v>
      </c>
      <c r="Q563" s="1" t="s">
        <v>13195</v>
      </c>
      <c r="R563" s="1" t="s">
        <v>14138</v>
      </c>
      <c r="S563" s="1" t="s">
        <v>561</v>
      </c>
      <c r="T563" s="1"/>
      <c r="U563" s="1"/>
      <c r="V563" s="1" t="s">
        <v>14148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5605</v>
      </c>
      <c r="G564" s="1" t="s">
        <v>7226</v>
      </c>
      <c r="H564" s="1" t="s">
        <v>8833</v>
      </c>
      <c r="I564" s="1" t="s">
        <v>10422</v>
      </c>
      <c r="J564" s="1"/>
      <c r="K564" s="1" t="s">
        <v>11519</v>
      </c>
      <c r="L564" s="1" t="s">
        <v>562</v>
      </c>
      <c r="M564" s="1" t="s">
        <v>12081</v>
      </c>
      <c r="N564" s="1" t="s">
        <v>13191</v>
      </c>
      <c r="O564" s="1" t="s">
        <v>562</v>
      </c>
      <c r="P564" s="1" t="s">
        <v>13195</v>
      </c>
      <c r="Q564" s="1" t="s">
        <v>13195</v>
      </c>
      <c r="R564" s="1" t="s">
        <v>14138</v>
      </c>
      <c r="S564" s="1" t="s">
        <v>562</v>
      </c>
      <c r="T564" s="1"/>
      <c r="U564" s="1"/>
      <c r="V564" s="1" t="s">
        <v>14148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5606</v>
      </c>
      <c r="G565" s="1" t="s">
        <v>7227</v>
      </c>
      <c r="H565" s="1" t="s">
        <v>8834</v>
      </c>
      <c r="I565" s="1" t="s">
        <v>10423</v>
      </c>
      <c r="J565" s="1"/>
      <c r="K565" s="1" t="s">
        <v>11519</v>
      </c>
      <c r="L565" s="1" t="s">
        <v>563</v>
      </c>
      <c r="M565" s="1" t="s">
        <v>12082</v>
      </c>
      <c r="N565" s="1" t="s">
        <v>13191</v>
      </c>
      <c r="O565" s="1" t="s">
        <v>563</v>
      </c>
      <c r="P565" s="1" t="s">
        <v>13195</v>
      </c>
      <c r="Q565" s="1" t="s">
        <v>13195</v>
      </c>
      <c r="R565" s="1" t="s">
        <v>14138</v>
      </c>
      <c r="S565" s="1" t="s">
        <v>563</v>
      </c>
      <c r="T565" s="1"/>
      <c r="U565" s="1"/>
      <c r="V565" s="1" t="s">
        <v>14148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5607</v>
      </c>
      <c r="G566" s="1" t="s">
        <v>7228</v>
      </c>
      <c r="H566" s="1" t="s">
        <v>8835</v>
      </c>
      <c r="I566" s="1" t="s">
        <v>10424</v>
      </c>
      <c r="J566" s="1"/>
      <c r="K566" s="1" t="s">
        <v>11519</v>
      </c>
      <c r="L566" s="1" t="s">
        <v>564</v>
      </c>
      <c r="M566" s="1" t="s">
        <v>12083</v>
      </c>
      <c r="N566" s="1" t="s">
        <v>13191</v>
      </c>
      <c r="O566" s="1" t="s">
        <v>564</v>
      </c>
      <c r="P566" s="1" t="s">
        <v>13195</v>
      </c>
      <c r="Q566" s="1" t="s">
        <v>13195</v>
      </c>
      <c r="R566" s="1" t="s">
        <v>14138</v>
      </c>
      <c r="S566" s="1" t="s">
        <v>564</v>
      </c>
      <c r="T566" s="1"/>
      <c r="U566" s="1"/>
      <c r="V566" s="1" t="s">
        <v>14148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5608</v>
      </c>
      <c r="G567" s="1" t="s">
        <v>7229</v>
      </c>
      <c r="H567" s="1" t="s">
        <v>8836</v>
      </c>
      <c r="I567" s="1" t="s">
        <v>10425</v>
      </c>
      <c r="J567" s="1"/>
      <c r="K567" s="1" t="s">
        <v>11519</v>
      </c>
      <c r="L567" s="1" t="s">
        <v>565</v>
      </c>
      <c r="M567" s="1" t="s">
        <v>12084</v>
      </c>
      <c r="N567" s="1" t="s">
        <v>13191</v>
      </c>
      <c r="O567" s="1" t="s">
        <v>565</v>
      </c>
      <c r="P567" s="1" t="s">
        <v>13195</v>
      </c>
      <c r="Q567" s="1" t="s">
        <v>13195</v>
      </c>
      <c r="R567" s="1" t="s">
        <v>14138</v>
      </c>
      <c r="S567" s="1" t="s">
        <v>565</v>
      </c>
      <c r="T567" s="1"/>
      <c r="U567" s="1"/>
      <c r="V567" s="1" t="s">
        <v>14148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5609</v>
      </c>
      <c r="G568" s="1" t="s">
        <v>7230</v>
      </c>
      <c r="H568" s="1" t="s">
        <v>8819</v>
      </c>
      <c r="I568" s="1" t="s">
        <v>10426</v>
      </c>
      <c r="J568" s="1"/>
      <c r="K568" s="1" t="s">
        <v>11519</v>
      </c>
      <c r="L568" s="1" t="s">
        <v>566</v>
      </c>
      <c r="M568" s="1" t="s">
        <v>12085</v>
      </c>
      <c r="N568" s="1" t="s">
        <v>13191</v>
      </c>
      <c r="O568" s="1" t="s">
        <v>566</v>
      </c>
      <c r="P568" s="1" t="s">
        <v>13195</v>
      </c>
      <c r="Q568" s="1" t="s">
        <v>13195</v>
      </c>
      <c r="R568" s="1" t="s">
        <v>14138</v>
      </c>
      <c r="S568" s="1" t="s">
        <v>566</v>
      </c>
      <c r="T568" s="1"/>
      <c r="U568" s="1"/>
      <c r="V568" s="1" t="s">
        <v>14148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5610</v>
      </c>
      <c r="G569" s="1" t="s">
        <v>7231</v>
      </c>
      <c r="H569" s="1" t="s">
        <v>8837</v>
      </c>
      <c r="I569" s="1" t="s">
        <v>10427</v>
      </c>
      <c r="J569" s="1"/>
      <c r="K569" s="1" t="s">
        <v>11519</v>
      </c>
      <c r="L569" s="1" t="s">
        <v>567</v>
      </c>
      <c r="M569" s="1" t="s">
        <v>12086</v>
      </c>
      <c r="N569" s="1" t="s">
        <v>13191</v>
      </c>
      <c r="O569" s="1" t="s">
        <v>567</v>
      </c>
      <c r="P569" s="1" t="s">
        <v>13195</v>
      </c>
      <c r="Q569" s="1" t="s">
        <v>13195</v>
      </c>
      <c r="R569" s="1" t="s">
        <v>14138</v>
      </c>
      <c r="S569" s="1" t="s">
        <v>567</v>
      </c>
      <c r="T569" s="1"/>
      <c r="U569" s="1"/>
      <c r="V569" s="1" t="s">
        <v>14148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5611</v>
      </c>
      <c r="G570" s="1" t="s">
        <v>7232</v>
      </c>
      <c r="H570" s="1" t="s">
        <v>8838</v>
      </c>
      <c r="I570" s="1" t="s">
        <v>10428</v>
      </c>
      <c r="J570" s="1"/>
      <c r="K570" s="1" t="s">
        <v>11519</v>
      </c>
      <c r="L570" s="1" t="s">
        <v>568</v>
      </c>
      <c r="M570" s="1" t="s">
        <v>12087</v>
      </c>
      <c r="N570" s="1" t="s">
        <v>13191</v>
      </c>
      <c r="O570" s="1" t="s">
        <v>568</v>
      </c>
      <c r="P570" s="1" t="s">
        <v>13195</v>
      </c>
      <c r="Q570" s="1" t="s">
        <v>13195</v>
      </c>
      <c r="R570" s="1" t="s">
        <v>14138</v>
      </c>
      <c r="S570" s="1" t="s">
        <v>568</v>
      </c>
      <c r="T570" s="1"/>
      <c r="U570" s="1"/>
      <c r="V570" s="1" t="s">
        <v>14148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5612</v>
      </c>
      <c r="G571" s="1" t="s">
        <v>7233</v>
      </c>
      <c r="H571" s="1" t="s">
        <v>8839</v>
      </c>
      <c r="I571" s="1" t="s">
        <v>10429</v>
      </c>
      <c r="J571" s="1"/>
      <c r="K571" s="1" t="s">
        <v>11519</v>
      </c>
      <c r="L571" s="1" t="s">
        <v>569</v>
      </c>
      <c r="M571" s="1" t="s">
        <v>12088</v>
      </c>
      <c r="N571" s="1" t="s">
        <v>13191</v>
      </c>
      <c r="O571" s="1" t="s">
        <v>569</v>
      </c>
      <c r="P571" s="1" t="s">
        <v>13195</v>
      </c>
      <c r="Q571" s="1" t="s">
        <v>13195</v>
      </c>
      <c r="R571" s="1" t="s">
        <v>14138</v>
      </c>
      <c r="S571" s="1" t="s">
        <v>569</v>
      </c>
      <c r="T571" s="1"/>
      <c r="U571" s="1"/>
      <c r="V571" s="1" t="s">
        <v>14148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5613</v>
      </c>
      <c r="G572" s="1" t="s">
        <v>7234</v>
      </c>
      <c r="H572" s="1" t="s">
        <v>8840</v>
      </c>
      <c r="I572" s="1" t="s">
        <v>10430</v>
      </c>
      <c r="J572" s="1"/>
      <c r="K572" s="1" t="s">
        <v>11519</v>
      </c>
      <c r="L572" s="1" t="s">
        <v>570</v>
      </c>
      <c r="M572" s="1" t="s">
        <v>12089</v>
      </c>
      <c r="N572" s="1" t="s">
        <v>13191</v>
      </c>
      <c r="O572" s="1" t="s">
        <v>570</v>
      </c>
      <c r="P572" s="1" t="s">
        <v>13195</v>
      </c>
      <c r="Q572" s="1" t="s">
        <v>13195</v>
      </c>
      <c r="R572" s="1" t="s">
        <v>14138</v>
      </c>
      <c r="S572" s="1" t="s">
        <v>570</v>
      </c>
      <c r="T572" s="1"/>
      <c r="U572" s="1"/>
      <c r="V572" s="1" t="s">
        <v>14148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3957</v>
      </c>
      <c r="G573" s="1" t="s">
        <v>7235</v>
      </c>
      <c r="H573" s="1" t="s">
        <v>8839</v>
      </c>
      <c r="I573" s="1" t="s">
        <v>10431</v>
      </c>
      <c r="J573" s="1"/>
      <c r="K573" s="1" t="s">
        <v>11519</v>
      </c>
      <c r="L573" s="1" t="s">
        <v>571</v>
      </c>
      <c r="M573" s="1" t="s">
        <v>12090</v>
      </c>
      <c r="N573" s="1" t="s">
        <v>13191</v>
      </c>
      <c r="O573" s="1" t="s">
        <v>571</v>
      </c>
      <c r="P573" s="1" t="s">
        <v>13195</v>
      </c>
      <c r="Q573" s="1" t="s">
        <v>13195</v>
      </c>
      <c r="R573" s="1" t="s">
        <v>14138</v>
      </c>
      <c r="S573" s="1" t="s">
        <v>571</v>
      </c>
      <c r="T573" s="1"/>
      <c r="U573" s="1"/>
      <c r="V573" s="1" t="s">
        <v>14148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5614</v>
      </c>
      <c r="G574" s="1" t="s">
        <v>7236</v>
      </c>
      <c r="H574" s="1" t="s">
        <v>8841</v>
      </c>
      <c r="I574" s="1" t="s">
        <v>10432</v>
      </c>
      <c r="J574" s="1"/>
      <c r="K574" s="1" t="s">
        <v>11519</v>
      </c>
      <c r="L574" s="1" t="s">
        <v>572</v>
      </c>
      <c r="M574" s="1" t="s">
        <v>12091</v>
      </c>
      <c r="N574" s="1" t="s">
        <v>13191</v>
      </c>
      <c r="O574" s="1" t="s">
        <v>572</v>
      </c>
      <c r="P574" s="1" t="s">
        <v>13195</v>
      </c>
      <c r="Q574" s="1" t="s">
        <v>13195</v>
      </c>
      <c r="R574" s="1" t="s">
        <v>14138</v>
      </c>
      <c r="S574" s="1" t="s">
        <v>572</v>
      </c>
      <c r="T574" s="1"/>
      <c r="U574" s="1"/>
      <c r="V574" s="1" t="s">
        <v>14148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5615</v>
      </c>
      <c r="G575" s="1" t="s">
        <v>7237</v>
      </c>
      <c r="H575" s="1" t="s">
        <v>8842</v>
      </c>
      <c r="I575" s="1" t="s">
        <v>10433</v>
      </c>
      <c r="J575" s="1"/>
      <c r="K575" s="1" t="s">
        <v>11519</v>
      </c>
      <c r="L575" s="1" t="s">
        <v>573</v>
      </c>
      <c r="M575" s="1" t="s">
        <v>12092</v>
      </c>
      <c r="N575" s="1" t="s">
        <v>13191</v>
      </c>
      <c r="O575" s="1" t="s">
        <v>573</v>
      </c>
      <c r="P575" s="1" t="s">
        <v>13195</v>
      </c>
      <c r="Q575" s="1" t="s">
        <v>13195</v>
      </c>
      <c r="R575" s="1" t="s">
        <v>14138</v>
      </c>
      <c r="S575" s="1" t="s">
        <v>573</v>
      </c>
      <c r="T575" s="1"/>
      <c r="U575" s="1"/>
      <c r="V575" s="1" t="s">
        <v>14148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5616</v>
      </c>
      <c r="G576" s="1" t="s">
        <v>7238</v>
      </c>
      <c r="H576" s="1" t="s">
        <v>8843</v>
      </c>
      <c r="I576" s="1" t="s">
        <v>10434</v>
      </c>
      <c r="J576" s="1"/>
      <c r="K576" s="1" t="s">
        <v>11519</v>
      </c>
      <c r="L576" s="1" t="s">
        <v>574</v>
      </c>
      <c r="M576" s="1" t="s">
        <v>12093</v>
      </c>
      <c r="N576" s="1" t="s">
        <v>13191</v>
      </c>
      <c r="O576" s="1" t="s">
        <v>574</v>
      </c>
      <c r="P576" s="1" t="s">
        <v>13195</v>
      </c>
      <c r="Q576" s="1" t="s">
        <v>13195</v>
      </c>
      <c r="R576" s="1" t="s">
        <v>14138</v>
      </c>
      <c r="S576" s="1" t="s">
        <v>574</v>
      </c>
      <c r="T576" s="1"/>
      <c r="U576" s="1"/>
      <c r="V576" s="1" t="s">
        <v>14148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5617</v>
      </c>
      <c r="G577" s="1" t="s">
        <v>7239</v>
      </c>
      <c r="H577" s="1" t="s">
        <v>8844</v>
      </c>
      <c r="I577" s="1" t="s">
        <v>10435</v>
      </c>
      <c r="J577" s="1"/>
      <c r="K577" s="1" t="s">
        <v>11519</v>
      </c>
      <c r="L577" s="1" t="s">
        <v>575</v>
      </c>
      <c r="M577" s="1" t="s">
        <v>12094</v>
      </c>
      <c r="N577" s="1" t="s">
        <v>13191</v>
      </c>
      <c r="O577" s="1" t="s">
        <v>575</v>
      </c>
      <c r="P577" s="1" t="s">
        <v>13195</v>
      </c>
      <c r="Q577" s="1" t="s">
        <v>13195</v>
      </c>
      <c r="R577" s="1" t="s">
        <v>14138</v>
      </c>
      <c r="S577" s="1" t="s">
        <v>575</v>
      </c>
      <c r="T577" s="1"/>
      <c r="U577" s="1"/>
      <c r="V577" s="1" t="s">
        <v>14148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5618</v>
      </c>
      <c r="G578" s="1" t="s">
        <v>7240</v>
      </c>
      <c r="H578" s="1" t="s">
        <v>8845</v>
      </c>
      <c r="I578" s="1" t="s">
        <v>10436</v>
      </c>
      <c r="J578" s="1"/>
      <c r="K578" s="1" t="s">
        <v>11519</v>
      </c>
      <c r="L578" s="1" t="s">
        <v>576</v>
      </c>
      <c r="M578" s="1" t="s">
        <v>12095</v>
      </c>
      <c r="N578" s="1" t="s">
        <v>13191</v>
      </c>
      <c r="O578" s="1" t="s">
        <v>576</v>
      </c>
      <c r="P578" s="1" t="s">
        <v>13195</v>
      </c>
      <c r="Q578" s="1" t="s">
        <v>13195</v>
      </c>
      <c r="R578" s="1" t="s">
        <v>14138</v>
      </c>
      <c r="S578" s="1" t="s">
        <v>576</v>
      </c>
      <c r="T578" s="1"/>
      <c r="U578" s="1"/>
      <c r="V578" s="1" t="s">
        <v>14148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5619</v>
      </c>
      <c r="G579" s="1" t="s">
        <v>7241</v>
      </c>
      <c r="H579" s="1" t="s">
        <v>8846</v>
      </c>
      <c r="I579" s="1" t="s">
        <v>10437</v>
      </c>
      <c r="J579" s="1"/>
      <c r="K579" s="1" t="s">
        <v>11519</v>
      </c>
      <c r="L579" s="1" t="s">
        <v>577</v>
      </c>
      <c r="M579" s="1" t="s">
        <v>12096</v>
      </c>
      <c r="N579" s="1" t="s">
        <v>13191</v>
      </c>
      <c r="O579" s="1" t="s">
        <v>577</v>
      </c>
      <c r="P579" s="1" t="s">
        <v>13195</v>
      </c>
      <c r="Q579" s="1" t="s">
        <v>13195</v>
      </c>
      <c r="R579" s="1" t="s">
        <v>14138</v>
      </c>
      <c r="S579" s="1" t="s">
        <v>577</v>
      </c>
      <c r="T579" s="1"/>
      <c r="U579" s="1"/>
      <c r="V579" s="1" t="s">
        <v>14148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5620</v>
      </c>
      <c r="G580" s="1" t="s">
        <v>7242</v>
      </c>
      <c r="H580" s="1" t="s">
        <v>8847</v>
      </c>
      <c r="I580" s="1" t="s">
        <v>10438</v>
      </c>
      <c r="J580" s="1"/>
      <c r="K580" s="1" t="s">
        <v>11519</v>
      </c>
      <c r="L580" s="1" t="s">
        <v>578</v>
      </c>
      <c r="M580" s="1" t="s">
        <v>12097</v>
      </c>
      <c r="N580" s="1" t="s">
        <v>13191</v>
      </c>
      <c r="O580" s="1" t="s">
        <v>578</v>
      </c>
      <c r="P580" s="1" t="s">
        <v>13195</v>
      </c>
      <c r="Q580" s="1" t="s">
        <v>13195</v>
      </c>
      <c r="R580" s="1" t="s">
        <v>14138</v>
      </c>
      <c r="S580" s="1" t="s">
        <v>578</v>
      </c>
      <c r="T580" s="1"/>
      <c r="U580" s="1"/>
      <c r="V580" s="1" t="s">
        <v>14148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5621</v>
      </c>
      <c r="G581" s="1" t="s">
        <v>7243</v>
      </c>
      <c r="H581" s="1" t="s">
        <v>8848</v>
      </c>
      <c r="I581" s="1" t="s">
        <v>10439</v>
      </c>
      <c r="J581" s="1"/>
      <c r="K581" s="1" t="s">
        <v>11519</v>
      </c>
      <c r="L581" s="1" t="s">
        <v>579</v>
      </c>
      <c r="M581" s="1" t="s">
        <v>12098</v>
      </c>
      <c r="N581" s="1" t="s">
        <v>13191</v>
      </c>
      <c r="O581" s="1" t="s">
        <v>579</v>
      </c>
      <c r="P581" s="1" t="s">
        <v>13195</v>
      </c>
      <c r="Q581" s="1" t="s">
        <v>13195</v>
      </c>
      <c r="R581" s="1" t="s">
        <v>14138</v>
      </c>
      <c r="S581" s="1" t="s">
        <v>579</v>
      </c>
      <c r="T581" s="1"/>
      <c r="U581" s="1"/>
      <c r="V581" s="1" t="s">
        <v>14148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5622</v>
      </c>
      <c r="G582" s="1" t="s">
        <v>7244</v>
      </c>
      <c r="H582" s="1" t="s">
        <v>8849</v>
      </c>
      <c r="I582" s="1" t="s">
        <v>10440</v>
      </c>
      <c r="J582" s="1"/>
      <c r="K582" s="1" t="s">
        <v>11519</v>
      </c>
      <c r="L582" s="1" t="s">
        <v>580</v>
      </c>
      <c r="M582" s="1" t="s">
        <v>12099</v>
      </c>
      <c r="N582" s="1" t="s">
        <v>13191</v>
      </c>
      <c r="O582" s="1" t="s">
        <v>580</v>
      </c>
      <c r="P582" s="1" t="s">
        <v>13195</v>
      </c>
      <c r="Q582" s="1" t="s">
        <v>13195</v>
      </c>
      <c r="R582" s="1" t="s">
        <v>14138</v>
      </c>
      <c r="S582" s="1" t="s">
        <v>580</v>
      </c>
      <c r="T582" s="1"/>
      <c r="U582" s="1"/>
      <c r="V582" s="1" t="s">
        <v>14148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5623</v>
      </c>
      <c r="G583" s="1" t="s">
        <v>7245</v>
      </c>
      <c r="H583" s="1" t="s">
        <v>8850</v>
      </c>
      <c r="I583" s="1" t="s">
        <v>10441</v>
      </c>
      <c r="J583" s="1"/>
      <c r="K583" s="1" t="s">
        <v>11519</v>
      </c>
      <c r="L583" s="1" t="s">
        <v>581</v>
      </c>
      <c r="M583" s="1" t="s">
        <v>12100</v>
      </c>
      <c r="N583" s="1" t="s">
        <v>13191</v>
      </c>
      <c r="O583" s="1" t="s">
        <v>581</v>
      </c>
      <c r="P583" s="1" t="s">
        <v>13195</v>
      </c>
      <c r="Q583" s="1" t="s">
        <v>13195</v>
      </c>
      <c r="R583" s="1" t="s">
        <v>14138</v>
      </c>
      <c r="S583" s="1" t="s">
        <v>581</v>
      </c>
      <c r="T583" s="1"/>
      <c r="U583" s="1"/>
      <c r="V583" s="1" t="s">
        <v>14148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3968</v>
      </c>
      <c r="G584" s="1" t="s">
        <v>7246</v>
      </c>
      <c r="H584" s="1" t="s">
        <v>8821</v>
      </c>
      <c r="I584" s="1" t="s">
        <v>10442</v>
      </c>
      <c r="J584" s="1"/>
      <c r="K584" s="1" t="s">
        <v>11519</v>
      </c>
      <c r="L584" s="1" t="s">
        <v>582</v>
      </c>
      <c r="M584" s="1" t="s">
        <v>12101</v>
      </c>
      <c r="N584" s="1" t="s">
        <v>13191</v>
      </c>
      <c r="O584" s="1" t="s">
        <v>582</v>
      </c>
      <c r="P584" s="1" t="s">
        <v>13195</v>
      </c>
      <c r="Q584" s="1" t="s">
        <v>13195</v>
      </c>
      <c r="R584" s="1" t="s">
        <v>14138</v>
      </c>
      <c r="S584" s="1" t="s">
        <v>582</v>
      </c>
      <c r="T584" s="1"/>
      <c r="U584" s="1"/>
      <c r="V584" s="1" t="s">
        <v>14148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5624</v>
      </c>
      <c r="G585" s="1" t="s">
        <v>7247</v>
      </c>
      <c r="H585" s="1" t="s">
        <v>8820</v>
      </c>
      <c r="I585" s="1" t="s">
        <v>10443</v>
      </c>
      <c r="J585" s="1"/>
      <c r="K585" s="1" t="s">
        <v>11519</v>
      </c>
      <c r="L585" s="1" t="s">
        <v>583</v>
      </c>
      <c r="M585" s="1" t="s">
        <v>12102</v>
      </c>
      <c r="N585" s="1" t="s">
        <v>13191</v>
      </c>
      <c r="O585" s="1" t="s">
        <v>583</v>
      </c>
      <c r="P585" s="1" t="s">
        <v>13195</v>
      </c>
      <c r="Q585" s="1" t="s">
        <v>13195</v>
      </c>
      <c r="R585" s="1" t="s">
        <v>14138</v>
      </c>
      <c r="S585" s="1" t="s">
        <v>583</v>
      </c>
      <c r="T585" s="1"/>
      <c r="U585" s="1"/>
      <c r="V585" s="1" t="s">
        <v>14148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5625</v>
      </c>
      <c r="G586" s="1" t="s">
        <v>7248</v>
      </c>
      <c r="H586" s="1" t="s">
        <v>8851</v>
      </c>
      <c r="I586" s="1" t="s">
        <v>10444</v>
      </c>
      <c r="J586" s="1"/>
      <c r="K586" s="1" t="s">
        <v>11519</v>
      </c>
      <c r="L586" s="1" t="s">
        <v>584</v>
      </c>
      <c r="M586" s="1" t="s">
        <v>12103</v>
      </c>
      <c r="N586" s="1" t="s">
        <v>13191</v>
      </c>
      <c r="O586" s="1" t="s">
        <v>584</v>
      </c>
      <c r="P586" s="1" t="s">
        <v>13195</v>
      </c>
      <c r="Q586" s="1" t="s">
        <v>13195</v>
      </c>
      <c r="R586" s="1" t="s">
        <v>14138</v>
      </c>
      <c r="S586" s="1" t="s">
        <v>584</v>
      </c>
      <c r="T586" s="1"/>
      <c r="U586" s="1"/>
      <c r="V586" s="1" t="s">
        <v>14148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5626</v>
      </c>
      <c r="G587" s="1" t="s">
        <v>7249</v>
      </c>
      <c r="H587" s="1" t="s">
        <v>8852</v>
      </c>
      <c r="I587" s="1" t="s">
        <v>10445</v>
      </c>
      <c r="J587" s="1"/>
      <c r="K587" s="1" t="s">
        <v>11519</v>
      </c>
      <c r="L587" s="1" t="s">
        <v>585</v>
      </c>
      <c r="M587" s="1" t="s">
        <v>12104</v>
      </c>
      <c r="N587" s="1" t="s">
        <v>13191</v>
      </c>
      <c r="O587" s="1" t="s">
        <v>585</v>
      </c>
      <c r="P587" s="1" t="s">
        <v>13195</v>
      </c>
      <c r="Q587" s="1" t="s">
        <v>13195</v>
      </c>
      <c r="R587" s="1" t="s">
        <v>14138</v>
      </c>
      <c r="S587" s="1" t="s">
        <v>585</v>
      </c>
      <c r="T587" s="1"/>
      <c r="U587" s="1"/>
      <c r="V587" s="1" t="s">
        <v>14148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5627</v>
      </c>
      <c r="G588" s="1" t="s">
        <v>7250</v>
      </c>
      <c r="H588" s="1" t="s">
        <v>8853</v>
      </c>
      <c r="I588" s="1" t="s">
        <v>10446</v>
      </c>
      <c r="J588" s="1"/>
      <c r="K588" s="1" t="s">
        <v>11519</v>
      </c>
      <c r="L588" s="1" t="s">
        <v>586</v>
      </c>
      <c r="M588" s="1" t="s">
        <v>12105</v>
      </c>
      <c r="N588" s="1" t="s">
        <v>13191</v>
      </c>
      <c r="O588" s="1" t="s">
        <v>586</v>
      </c>
      <c r="P588" s="1" t="s">
        <v>13195</v>
      </c>
      <c r="Q588" s="1" t="s">
        <v>13195</v>
      </c>
      <c r="R588" s="1" t="s">
        <v>14138</v>
      </c>
      <c r="S588" s="1" t="s">
        <v>586</v>
      </c>
      <c r="T588" s="1"/>
      <c r="U588" s="1"/>
      <c r="V588" s="1" t="s">
        <v>14148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5628</v>
      </c>
      <c r="G589" s="1" t="s">
        <v>7251</v>
      </c>
      <c r="H589" s="1" t="s">
        <v>8854</v>
      </c>
      <c r="I589" s="1" t="s">
        <v>10447</v>
      </c>
      <c r="J589" s="1"/>
      <c r="K589" s="1" t="s">
        <v>11519</v>
      </c>
      <c r="L589" s="1" t="s">
        <v>587</v>
      </c>
      <c r="M589" s="1" t="s">
        <v>12106</v>
      </c>
      <c r="N589" s="1" t="s">
        <v>13191</v>
      </c>
      <c r="O589" s="1" t="s">
        <v>587</v>
      </c>
      <c r="P589" s="1" t="s">
        <v>13195</v>
      </c>
      <c r="Q589" s="1" t="s">
        <v>13195</v>
      </c>
      <c r="R589" s="1" t="s">
        <v>14138</v>
      </c>
      <c r="S589" s="1" t="s">
        <v>587</v>
      </c>
      <c r="T589" s="1"/>
      <c r="U589" s="1"/>
      <c r="V589" s="1" t="s">
        <v>14148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5629</v>
      </c>
      <c r="G590" s="1" t="s">
        <v>7252</v>
      </c>
      <c r="H590" s="1" t="s">
        <v>8855</v>
      </c>
      <c r="I590" s="1" t="s">
        <v>10448</v>
      </c>
      <c r="J590" s="1"/>
      <c r="K590" s="1" t="s">
        <v>11519</v>
      </c>
      <c r="L590" s="1" t="s">
        <v>588</v>
      </c>
      <c r="M590" s="1" t="s">
        <v>12107</v>
      </c>
      <c r="N590" s="1" t="s">
        <v>13191</v>
      </c>
      <c r="O590" s="1" t="s">
        <v>588</v>
      </c>
      <c r="P590" s="1" t="s">
        <v>13195</v>
      </c>
      <c r="Q590" s="1" t="s">
        <v>13195</v>
      </c>
      <c r="R590" s="1" t="s">
        <v>14138</v>
      </c>
      <c r="S590" s="1" t="s">
        <v>588</v>
      </c>
      <c r="T590" s="1"/>
      <c r="U590" s="1"/>
      <c r="V590" s="1" t="s">
        <v>14148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5630</v>
      </c>
      <c r="G591" s="1" t="s">
        <v>7253</v>
      </c>
      <c r="H591" s="1" t="s">
        <v>3975</v>
      </c>
      <c r="I591" s="1" t="s">
        <v>10449</v>
      </c>
      <c r="J591" s="1"/>
      <c r="K591" s="1" t="s">
        <v>11519</v>
      </c>
      <c r="L591" s="1" t="s">
        <v>589</v>
      </c>
      <c r="M591" s="1" t="s">
        <v>12108</v>
      </c>
      <c r="N591" s="1" t="s">
        <v>13191</v>
      </c>
      <c r="O591" s="1" t="s">
        <v>589</v>
      </c>
      <c r="P591" s="1" t="s">
        <v>13195</v>
      </c>
      <c r="Q591" s="1" t="s">
        <v>13195</v>
      </c>
      <c r="R591" s="1" t="s">
        <v>14138</v>
      </c>
      <c r="S591" s="1" t="s">
        <v>589</v>
      </c>
      <c r="T591" s="1"/>
      <c r="U591" s="1"/>
      <c r="V591" s="1" t="s">
        <v>14148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5631</v>
      </c>
      <c r="G592" s="1" t="s">
        <v>7254</v>
      </c>
      <c r="H592" s="1" t="s">
        <v>8856</v>
      </c>
      <c r="I592" s="1" t="s">
        <v>10450</v>
      </c>
      <c r="J592" s="1"/>
      <c r="K592" s="1" t="s">
        <v>11519</v>
      </c>
      <c r="L592" s="1" t="s">
        <v>590</v>
      </c>
      <c r="M592" s="1" t="s">
        <v>12109</v>
      </c>
      <c r="N592" s="1" t="s">
        <v>13191</v>
      </c>
      <c r="O592" s="1" t="s">
        <v>590</v>
      </c>
      <c r="P592" s="1" t="s">
        <v>13195</v>
      </c>
      <c r="Q592" s="1" t="s">
        <v>13195</v>
      </c>
      <c r="R592" s="1" t="s">
        <v>14138</v>
      </c>
      <c r="S592" s="1" t="s">
        <v>590</v>
      </c>
      <c r="T592" s="1"/>
      <c r="U592" s="1"/>
      <c r="V592" s="1" t="s">
        <v>14148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3977</v>
      </c>
      <c r="G593" s="1" t="s">
        <v>7255</v>
      </c>
      <c r="H593" s="1" t="s">
        <v>8853</v>
      </c>
      <c r="I593" s="1" t="s">
        <v>10451</v>
      </c>
      <c r="J593" s="1"/>
      <c r="K593" s="1" t="s">
        <v>11519</v>
      </c>
      <c r="L593" s="1" t="s">
        <v>591</v>
      </c>
      <c r="M593" s="1" t="s">
        <v>12110</v>
      </c>
      <c r="N593" s="1" t="s">
        <v>13191</v>
      </c>
      <c r="O593" s="1" t="s">
        <v>591</v>
      </c>
      <c r="P593" s="1" t="s">
        <v>13195</v>
      </c>
      <c r="Q593" s="1" t="s">
        <v>13195</v>
      </c>
      <c r="R593" s="1" t="s">
        <v>14138</v>
      </c>
      <c r="S593" s="1" t="s">
        <v>591</v>
      </c>
      <c r="T593" s="1"/>
      <c r="U593" s="1"/>
      <c r="V593" s="1" t="s">
        <v>14148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5632</v>
      </c>
      <c r="G594" s="1" t="s">
        <v>7256</v>
      </c>
      <c r="H594" s="1" t="s">
        <v>8857</v>
      </c>
      <c r="I594" s="1" t="s">
        <v>10452</v>
      </c>
      <c r="J594" s="1"/>
      <c r="K594" s="1" t="s">
        <v>11519</v>
      </c>
      <c r="L594" s="1" t="s">
        <v>592</v>
      </c>
      <c r="M594" s="1" t="s">
        <v>12111</v>
      </c>
      <c r="N594" s="1" t="s">
        <v>13191</v>
      </c>
      <c r="O594" s="1" t="s">
        <v>592</v>
      </c>
      <c r="P594" s="1" t="s">
        <v>13195</v>
      </c>
      <c r="Q594" s="1" t="s">
        <v>13195</v>
      </c>
      <c r="R594" s="1" t="s">
        <v>14138</v>
      </c>
      <c r="S594" s="1" t="s">
        <v>592</v>
      </c>
      <c r="T594" s="1"/>
      <c r="U594" s="1"/>
      <c r="V594" s="1" t="s">
        <v>14148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5633</v>
      </c>
      <c r="G595" s="1" t="s">
        <v>7257</v>
      </c>
      <c r="H595" s="1" t="s">
        <v>8858</v>
      </c>
      <c r="I595" s="1" t="s">
        <v>10453</v>
      </c>
      <c r="J595" s="1"/>
      <c r="K595" s="1" t="s">
        <v>11519</v>
      </c>
      <c r="L595" s="1" t="s">
        <v>593</v>
      </c>
      <c r="M595" s="1" t="s">
        <v>12112</v>
      </c>
      <c r="N595" s="1" t="s">
        <v>13191</v>
      </c>
      <c r="O595" s="1" t="s">
        <v>593</v>
      </c>
      <c r="P595" s="1" t="s">
        <v>13195</v>
      </c>
      <c r="Q595" s="1" t="s">
        <v>13195</v>
      </c>
      <c r="R595" s="1" t="s">
        <v>14138</v>
      </c>
      <c r="S595" s="1" t="s">
        <v>593</v>
      </c>
      <c r="T595" s="1"/>
      <c r="U595" s="1"/>
      <c r="V595" s="1" t="s">
        <v>14148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5634</v>
      </c>
      <c r="G596" s="1" t="s">
        <v>7258</v>
      </c>
      <c r="H596" s="1" t="s">
        <v>8832</v>
      </c>
      <c r="I596" s="1" t="s">
        <v>10454</v>
      </c>
      <c r="J596" s="1"/>
      <c r="K596" s="1" t="s">
        <v>11519</v>
      </c>
      <c r="L596" s="1" t="s">
        <v>594</v>
      </c>
      <c r="M596" s="1" t="s">
        <v>12113</v>
      </c>
      <c r="N596" s="1" t="s">
        <v>13191</v>
      </c>
      <c r="O596" s="1" t="s">
        <v>594</v>
      </c>
      <c r="P596" s="1" t="s">
        <v>13195</v>
      </c>
      <c r="Q596" s="1" t="s">
        <v>13195</v>
      </c>
      <c r="R596" s="1" t="s">
        <v>14138</v>
      </c>
      <c r="S596" s="1" t="s">
        <v>594</v>
      </c>
      <c r="T596" s="1"/>
      <c r="U596" s="1"/>
      <c r="V596" s="1" t="s">
        <v>14148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5635</v>
      </c>
      <c r="G597" s="1" t="s">
        <v>7259</v>
      </c>
      <c r="H597" s="1" t="s">
        <v>8859</v>
      </c>
      <c r="I597" s="1" t="s">
        <v>10455</v>
      </c>
      <c r="J597" s="1"/>
      <c r="K597" s="1" t="s">
        <v>11519</v>
      </c>
      <c r="L597" s="1" t="s">
        <v>595</v>
      </c>
      <c r="M597" s="1" t="s">
        <v>12114</v>
      </c>
      <c r="N597" s="1" t="s">
        <v>13191</v>
      </c>
      <c r="O597" s="1" t="s">
        <v>595</v>
      </c>
      <c r="P597" s="1" t="s">
        <v>13195</v>
      </c>
      <c r="Q597" s="1" t="s">
        <v>13195</v>
      </c>
      <c r="R597" s="1" t="s">
        <v>14138</v>
      </c>
      <c r="S597" s="1" t="s">
        <v>595</v>
      </c>
      <c r="T597" s="1"/>
      <c r="U597" s="1"/>
      <c r="V597" s="1" t="s">
        <v>14148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3982</v>
      </c>
      <c r="G598" s="1" t="s">
        <v>7260</v>
      </c>
      <c r="H598" s="1" t="s">
        <v>8860</v>
      </c>
      <c r="I598" s="1" t="s">
        <v>10456</v>
      </c>
      <c r="J598" s="1"/>
      <c r="K598" s="1" t="s">
        <v>11519</v>
      </c>
      <c r="L598" s="1" t="s">
        <v>596</v>
      </c>
      <c r="M598" s="1" t="s">
        <v>12115</v>
      </c>
      <c r="N598" s="1" t="s">
        <v>13191</v>
      </c>
      <c r="O598" s="1" t="s">
        <v>596</v>
      </c>
      <c r="P598" s="1" t="s">
        <v>13195</v>
      </c>
      <c r="Q598" s="1" t="s">
        <v>13195</v>
      </c>
      <c r="R598" s="1" t="s">
        <v>14138</v>
      </c>
      <c r="S598" s="1" t="s">
        <v>596</v>
      </c>
      <c r="T598" s="1"/>
      <c r="U598" s="1"/>
      <c r="V598" s="1" t="s">
        <v>14148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5636</v>
      </c>
      <c r="G599" s="1" t="s">
        <v>7261</v>
      </c>
      <c r="H599" s="1" t="s">
        <v>8859</v>
      </c>
      <c r="I599" s="1" t="s">
        <v>10457</v>
      </c>
      <c r="J599" s="1"/>
      <c r="K599" s="1" t="s">
        <v>11519</v>
      </c>
      <c r="L599" s="1" t="s">
        <v>597</v>
      </c>
      <c r="M599" s="1" t="s">
        <v>12116</v>
      </c>
      <c r="N599" s="1" t="s">
        <v>13191</v>
      </c>
      <c r="O599" s="1" t="s">
        <v>597</v>
      </c>
      <c r="P599" s="1" t="s">
        <v>13195</v>
      </c>
      <c r="Q599" s="1" t="s">
        <v>13195</v>
      </c>
      <c r="R599" s="1" t="s">
        <v>14138</v>
      </c>
      <c r="S599" s="1" t="s">
        <v>597</v>
      </c>
      <c r="T599" s="1"/>
      <c r="U599" s="1"/>
      <c r="V599" s="1" t="s">
        <v>14148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5637</v>
      </c>
      <c r="G600" s="1" t="s">
        <v>3984</v>
      </c>
      <c r="H600" s="1" t="s">
        <v>8861</v>
      </c>
      <c r="I600" s="1" t="s">
        <v>10458</v>
      </c>
      <c r="J600" s="1"/>
      <c r="K600" s="1" t="s">
        <v>11519</v>
      </c>
      <c r="L600" s="1" t="s">
        <v>598</v>
      </c>
      <c r="M600" s="1" t="s">
        <v>12117</v>
      </c>
      <c r="N600" s="1" t="s">
        <v>13191</v>
      </c>
      <c r="O600" s="1" t="s">
        <v>598</v>
      </c>
      <c r="P600" s="1" t="s">
        <v>13195</v>
      </c>
      <c r="Q600" s="1" t="s">
        <v>13195</v>
      </c>
      <c r="R600" s="1" t="s">
        <v>14138</v>
      </c>
      <c r="S600" s="1" t="s">
        <v>598</v>
      </c>
      <c r="T600" s="1"/>
      <c r="U600" s="1"/>
      <c r="V600" s="1" t="s">
        <v>14148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5638</v>
      </c>
      <c r="G601" s="1" t="s">
        <v>7262</v>
      </c>
      <c r="H601" s="1" t="s">
        <v>8862</v>
      </c>
      <c r="I601" s="1" t="s">
        <v>10459</v>
      </c>
      <c r="J601" s="1"/>
      <c r="K601" s="1" t="s">
        <v>11519</v>
      </c>
      <c r="L601" s="1" t="s">
        <v>599</v>
      </c>
      <c r="M601" s="1" t="s">
        <v>12118</v>
      </c>
      <c r="N601" s="1" t="s">
        <v>13191</v>
      </c>
      <c r="O601" s="1" t="s">
        <v>599</v>
      </c>
      <c r="P601" s="1" t="s">
        <v>13195</v>
      </c>
      <c r="Q601" s="1" t="s">
        <v>13195</v>
      </c>
      <c r="R601" s="1" t="s">
        <v>14138</v>
      </c>
      <c r="S601" s="1" t="s">
        <v>599</v>
      </c>
      <c r="T601" s="1"/>
      <c r="U601" s="1"/>
      <c r="V601" s="1" t="s">
        <v>14148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5639</v>
      </c>
      <c r="G602" s="1" t="s">
        <v>7263</v>
      </c>
      <c r="H602" s="1" t="s">
        <v>8863</v>
      </c>
      <c r="I602" s="1" t="s">
        <v>10460</v>
      </c>
      <c r="J602" s="1"/>
      <c r="K602" s="1" t="s">
        <v>11519</v>
      </c>
      <c r="L602" s="1" t="s">
        <v>600</v>
      </c>
      <c r="M602" s="1" t="s">
        <v>12119</v>
      </c>
      <c r="N602" s="1" t="s">
        <v>13191</v>
      </c>
      <c r="O602" s="1" t="s">
        <v>600</v>
      </c>
      <c r="P602" s="1" t="s">
        <v>13195</v>
      </c>
      <c r="Q602" s="1" t="s">
        <v>13195</v>
      </c>
      <c r="R602" s="1" t="s">
        <v>14138</v>
      </c>
      <c r="S602" s="1" t="s">
        <v>600</v>
      </c>
      <c r="T602" s="1"/>
      <c r="U602" s="1"/>
      <c r="V602" s="1" t="s">
        <v>14148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5640</v>
      </c>
      <c r="G603" s="1" t="s">
        <v>7264</v>
      </c>
      <c r="H603" s="1" t="s">
        <v>8864</v>
      </c>
      <c r="I603" s="1" t="s">
        <v>10461</v>
      </c>
      <c r="J603" s="1"/>
      <c r="K603" s="1" t="s">
        <v>11519</v>
      </c>
      <c r="L603" s="1" t="s">
        <v>601</v>
      </c>
      <c r="M603" s="1" t="s">
        <v>12120</v>
      </c>
      <c r="N603" s="1" t="s">
        <v>13191</v>
      </c>
      <c r="O603" s="1" t="s">
        <v>601</v>
      </c>
      <c r="P603" s="1" t="s">
        <v>13195</v>
      </c>
      <c r="Q603" s="1" t="s">
        <v>13195</v>
      </c>
      <c r="R603" s="1" t="s">
        <v>14138</v>
      </c>
      <c r="S603" s="1" t="s">
        <v>601</v>
      </c>
      <c r="T603" s="1"/>
      <c r="U603" s="1"/>
      <c r="V603" s="1" t="s">
        <v>14148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5641</v>
      </c>
      <c r="G604" s="1" t="s">
        <v>7265</v>
      </c>
      <c r="H604" s="1" t="s">
        <v>8865</v>
      </c>
      <c r="I604" s="1" t="s">
        <v>10462</v>
      </c>
      <c r="J604" s="1"/>
      <c r="K604" s="1" t="s">
        <v>11519</v>
      </c>
      <c r="L604" s="1" t="s">
        <v>602</v>
      </c>
      <c r="M604" s="1" t="s">
        <v>12121</v>
      </c>
      <c r="N604" s="1" t="s">
        <v>13191</v>
      </c>
      <c r="O604" s="1" t="s">
        <v>602</v>
      </c>
      <c r="P604" s="1" t="s">
        <v>13195</v>
      </c>
      <c r="Q604" s="1" t="s">
        <v>13195</v>
      </c>
      <c r="R604" s="1" t="s">
        <v>14138</v>
      </c>
      <c r="S604" s="1" t="s">
        <v>602</v>
      </c>
      <c r="T604" s="1"/>
      <c r="U604" s="1"/>
      <c r="V604" s="1" t="s">
        <v>14148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5642</v>
      </c>
      <c r="G605" s="1" t="s">
        <v>7266</v>
      </c>
      <c r="H605" s="1" t="s">
        <v>8866</v>
      </c>
      <c r="I605" s="1" t="s">
        <v>10463</v>
      </c>
      <c r="J605" s="1"/>
      <c r="K605" s="1" t="s">
        <v>11519</v>
      </c>
      <c r="L605" s="1" t="s">
        <v>603</v>
      </c>
      <c r="M605" s="1" t="s">
        <v>12122</v>
      </c>
      <c r="N605" s="1" t="s">
        <v>13191</v>
      </c>
      <c r="O605" s="1" t="s">
        <v>603</v>
      </c>
      <c r="P605" s="1" t="s">
        <v>13195</v>
      </c>
      <c r="Q605" s="1" t="s">
        <v>13195</v>
      </c>
      <c r="R605" s="1" t="s">
        <v>14138</v>
      </c>
      <c r="S605" s="1" t="s">
        <v>603</v>
      </c>
      <c r="T605" s="1"/>
      <c r="U605" s="1"/>
      <c r="V605" s="1" t="s">
        <v>14148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5643</v>
      </c>
      <c r="G606" s="1" t="s">
        <v>7267</v>
      </c>
      <c r="H606" s="1" t="s">
        <v>8867</v>
      </c>
      <c r="I606" s="1" t="s">
        <v>10464</v>
      </c>
      <c r="J606" s="1"/>
      <c r="K606" s="1" t="s">
        <v>11519</v>
      </c>
      <c r="L606" s="1" t="s">
        <v>604</v>
      </c>
      <c r="M606" s="1" t="s">
        <v>12123</v>
      </c>
      <c r="N606" s="1" t="s">
        <v>13191</v>
      </c>
      <c r="O606" s="1" t="s">
        <v>604</v>
      </c>
      <c r="P606" s="1" t="s">
        <v>13195</v>
      </c>
      <c r="Q606" s="1" t="s">
        <v>13195</v>
      </c>
      <c r="R606" s="1" t="s">
        <v>14138</v>
      </c>
      <c r="S606" s="1" t="s">
        <v>604</v>
      </c>
      <c r="T606" s="1"/>
      <c r="U606" s="1"/>
      <c r="V606" s="1" t="s">
        <v>14148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5644</v>
      </c>
      <c r="G607" s="1" t="s">
        <v>7268</v>
      </c>
      <c r="H607" s="1" t="s">
        <v>8868</v>
      </c>
      <c r="I607" s="1" t="s">
        <v>10465</v>
      </c>
      <c r="J607" s="1"/>
      <c r="K607" s="1" t="s">
        <v>11519</v>
      </c>
      <c r="L607" s="1" t="s">
        <v>605</v>
      </c>
      <c r="M607" s="1" t="s">
        <v>12124</v>
      </c>
      <c r="N607" s="1" t="s">
        <v>13191</v>
      </c>
      <c r="O607" s="1" t="s">
        <v>605</v>
      </c>
      <c r="P607" s="1" t="s">
        <v>13195</v>
      </c>
      <c r="Q607" s="1" t="s">
        <v>13195</v>
      </c>
      <c r="R607" s="1" t="s">
        <v>14138</v>
      </c>
      <c r="S607" s="1" t="s">
        <v>605</v>
      </c>
      <c r="T607" s="1"/>
      <c r="U607" s="1"/>
      <c r="V607" s="1" t="s">
        <v>14148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5645</v>
      </c>
      <c r="G608" s="1" t="s">
        <v>7269</v>
      </c>
      <c r="H608" s="1" t="s">
        <v>8869</v>
      </c>
      <c r="I608" s="1" t="s">
        <v>10466</v>
      </c>
      <c r="J608" s="1"/>
      <c r="K608" s="1" t="s">
        <v>11519</v>
      </c>
      <c r="L608" s="1" t="s">
        <v>606</v>
      </c>
      <c r="M608" s="1" t="s">
        <v>12125</v>
      </c>
      <c r="N608" s="1" t="s">
        <v>13191</v>
      </c>
      <c r="O608" s="1" t="s">
        <v>606</v>
      </c>
      <c r="P608" s="1" t="s">
        <v>13195</v>
      </c>
      <c r="Q608" s="1" t="s">
        <v>13195</v>
      </c>
      <c r="R608" s="1" t="s">
        <v>14138</v>
      </c>
      <c r="S608" s="1" t="s">
        <v>606</v>
      </c>
      <c r="T608" s="1"/>
      <c r="U608" s="1"/>
      <c r="V608" s="1" t="s">
        <v>14148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5646</v>
      </c>
      <c r="G609" s="1" t="s">
        <v>7270</v>
      </c>
      <c r="H609" s="1" t="s">
        <v>8870</v>
      </c>
      <c r="I609" s="1" t="s">
        <v>10467</v>
      </c>
      <c r="J609" s="1"/>
      <c r="K609" s="1" t="s">
        <v>11519</v>
      </c>
      <c r="L609" s="1" t="s">
        <v>607</v>
      </c>
      <c r="M609" s="1" t="s">
        <v>12126</v>
      </c>
      <c r="N609" s="1" t="s">
        <v>13191</v>
      </c>
      <c r="O609" s="1" t="s">
        <v>607</v>
      </c>
      <c r="P609" s="1" t="s">
        <v>13195</v>
      </c>
      <c r="Q609" s="1" t="s">
        <v>13195</v>
      </c>
      <c r="R609" s="1" t="s">
        <v>14138</v>
      </c>
      <c r="S609" s="1" t="s">
        <v>607</v>
      </c>
      <c r="T609" s="1"/>
      <c r="U609" s="1"/>
      <c r="V609" s="1" t="s">
        <v>14148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5647</v>
      </c>
      <c r="G610" s="1" t="s">
        <v>3994</v>
      </c>
      <c r="H610" s="1" t="s">
        <v>8871</v>
      </c>
      <c r="I610" s="1" t="s">
        <v>10468</v>
      </c>
      <c r="J610" s="1"/>
      <c r="K610" s="1" t="s">
        <v>11519</v>
      </c>
      <c r="L610" s="1" t="s">
        <v>608</v>
      </c>
      <c r="M610" s="1" t="s">
        <v>12127</v>
      </c>
      <c r="N610" s="1" t="s">
        <v>13191</v>
      </c>
      <c r="O610" s="1" t="s">
        <v>608</v>
      </c>
      <c r="P610" s="1" t="s">
        <v>13195</v>
      </c>
      <c r="Q610" s="1" t="s">
        <v>13195</v>
      </c>
      <c r="R610" s="1" t="s">
        <v>14138</v>
      </c>
      <c r="S610" s="1" t="s">
        <v>608</v>
      </c>
      <c r="T610" s="1"/>
      <c r="U610" s="1"/>
      <c r="V610" s="1" t="s">
        <v>14148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5648</v>
      </c>
      <c r="G611" s="1" t="s">
        <v>7271</v>
      </c>
      <c r="H611" s="1" t="s">
        <v>8829</v>
      </c>
      <c r="I611" s="1" t="s">
        <v>10469</v>
      </c>
      <c r="J611" s="1"/>
      <c r="K611" s="1" t="s">
        <v>11519</v>
      </c>
      <c r="L611" s="1" t="s">
        <v>609</v>
      </c>
      <c r="M611" s="1" t="s">
        <v>12128</v>
      </c>
      <c r="N611" s="1" t="s">
        <v>13191</v>
      </c>
      <c r="O611" s="1" t="s">
        <v>609</v>
      </c>
      <c r="P611" s="1" t="s">
        <v>13195</v>
      </c>
      <c r="Q611" s="1" t="s">
        <v>13195</v>
      </c>
      <c r="R611" s="1" t="s">
        <v>14138</v>
      </c>
      <c r="S611" s="1" t="s">
        <v>609</v>
      </c>
      <c r="T611" s="1"/>
      <c r="U611" s="1"/>
      <c r="V611" s="1" t="s">
        <v>14148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5649</v>
      </c>
      <c r="G612" s="1" t="s">
        <v>7272</v>
      </c>
      <c r="H612" s="1" t="s">
        <v>8830</v>
      </c>
      <c r="I612" s="1" t="s">
        <v>10470</v>
      </c>
      <c r="J612" s="1"/>
      <c r="K612" s="1" t="s">
        <v>11519</v>
      </c>
      <c r="L612" s="1" t="s">
        <v>610</v>
      </c>
      <c r="M612" s="1" t="s">
        <v>12129</v>
      </c>
      <c r="N612" s="1" t="s">
        <v>13191</v>
      </c>
      <c r="O612" s="1" t="s">
        <v>610</v>
      </c>
      <c r="P612" s="1" t="s">
        <v>13195</v>
      </c>
      <c r="Q612" s="1" t="s">
        <v>13195</v>
      </c>
      <c r="R612" s="1" t="s">
        <v>14138</v>
      </c>
      <c r="S612" s="1" t="s">
        <v>610</v>
      </c>
      <c r="T612" s="1"/>
      <c r="U612" s="1"/>
      <c r="V612" s="1" t="s">
        <v>14148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5650</v>
      </c>
      <c r="G613" s="1" t="s">
        <v>7273</v>
      </c>
      <c r="H613" s="1" t="s">
        <v>8872</v>
      </c>
      <c r="I613" s="1" t="s">
        <v>10471</v>
      </c>
      <c r="J613" s="1"/>
      <c r="K613" s="1" t="s">
        <v>11519</v>
      </c>
      <c r="L613" s="1" t="s">
        <v>611</v>
      </c>
      <c r="M613" s="1" t="s">
        <v>12130</v>
      </c>
      <c r="N613" s="1" t="s">
        <v>13191</v>
      </c>
      <c r="O613" s="1" t="s">
        <v>611</v>
      </c>
      <c r="P613" s="1" t="s">
        <v>13195</v>
      </c>
      <c r="Q613" s="1" t="s">
        <v>13195</v>
      </c>
      <c r="R613" s="1" t="s">
        <v>14138</v>
      </c>
      <c r="S613" s="1" t="s">
        <v>611</v>
      </c>
      <c r="T613" s="1"/>
      <c r="U613" s="1"/>
      <c r="V613" s="1" t="s">
        <v>14148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5651</v>
      </c>
      <c r="G614" s="1" t="s">
        <v>7274</v>
      </c>
      <c r="H614" s="1" t="s">
        <v>8873</v>
      </c>
      <c r="I614" s="1" t="s">
        <v>10472</v>
      </c>
      <c r="J614" s="1"/>
      <c r="K614" s="1" t="s">
        <v>11519</v>
      </c>
      <c r="L614" s="1" t="s">
        <v>612</v>
      </c>
      <c r="M614" s="1" t="s">
        <v>12131</v>
      </c>
      <c r="N614" s="1" t="s">
        <v>13191</v>
      </c>
      <c r="O614" s="1" t="s">
        <v>612</v>
      </c>
      <c r="P614" s="1" t="s">
        <v>13195</v>
      </c>
      <c r="Q614" s="1" t="s">
        <v>13195</v>
      </c>
      <c r="R614" s="1" t="s">
        <v>14138</v>
      </c>
      <c r="S614" s="1" t="s">
        <v>612</v>
      </c>
      <c r="T614" s="1"/>
      <c r="U614" s="1"/>
      <c r="V614" s="1" t="s">
        <v>14148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3999</v>
      </c>
      <c r="G615" s="1" t="s">
        <v>7275</v>
      </c>
      <c r="H615" s="1" t="s">
        <v>8874</v>
      </c>
      <c r="I615" s="1" t="s">
        <v>10473</v>
      </c>
      <c r="J615" s="1"/>
      <c r="K615" s="1" t="s">
        <v>11519</v>
      </c>
      <c r="L615" s="1" t="s">
        <v>613</v>
      </c>
      <c r="M615" s="1" t="s">
        <v>12132</v>
      </c>
      <c r="N615" s="1" t="s">
        <v>13191</v>
      </c>
      <c r="O615" s="1" t="s">
        <v>613</v>
      </c>
      <c r="P615" s="1" t="s">
        <v>13195</v>
      </c>
      <c r="Q615" s="1" t="s">
        <v>13195</v>
      </c>
      <c r="R615" s="1" t="s">
        <v>14138</v>
      </c>
      <c r="S615" s="1" t="s">
        <v>613</v>
      </c>
      <c r="T615" s="1"/>
      <c r="U615" s="1"/>
      <c r="V615" s="1" t="s">
        <v>14148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5652</v>
      </c>
      <c r="G616" s="1" t="s">
        <v>7276</v>
      </c>
      <c r="H616" s="1" t="s">
        <v>8875</v>
      </c>
      <c r="I616" s="1" t="s">
        <v>10474</v>
      </c>
      <c r="J616" s="1"/>
      <c r="K616" s="1" t="s">
        <v>11519</v>
      </c>
      <c r="L616" s="1" t="s">
        <v>614</v>
      </c>
      <c r="M616" s="1" t="s">
        <v>12133</v>
      </c>
      <c r="N616" s="1" t="s">
        <v>13191</v>
      </c>
      <c r="O616" s="1" t="s">
        <v>614</v>
      </c>
      <c r="P616" s="1" t="s">
        <v>13195</v>
      </c>
      <c r="Q616" s="1" t="s">
        <v>13195</v>
      </c>
      <c r="R616" s="1" t="s">
        <v>14138</v>
      </c>
      <c r="S616" s="1" t="s">
        <v>614</v>
      </c>
      <c r="T616" s="1"/>
      <c r="U616" s="1"/>
      <c r="V616" s="1" t="s">
        <v>14148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5653</v>
      </c>
      <c r="G617" s="1" t="s">
        <v>7277</v>
      </c>
      <c r="H617" s="1" t="s">
        <v>8876</v>
      </c>
      <c r="I617" s="1" t="s">
        <v>10475</v>
      </c>
      <c r="J617" s="1"/>
      <c r="K617" s="1" t="s">
        <v>11519</v>
      </c>
      <c r="L617" s="1" t="s">
        <v>615</v>
      </c>
      <c r="M617" s="1" t="s">
        <v>12134</v>
      </c>
      <c r="N617" s="1" t="s">
        <v>13191</v>
      </c>
      <c r="O617" s="1" t="s">
        <v>615</v>
      </c>
      <c r="P617" s="1" t="s">
        <v>13195</v>
      </c>
      <c r="Q617" s="1" t="s">
        <v>13195</v>
      </c>
      <c r="R617" s="1" t="s">
        <v>14138</v>
      </c>
      <c r="S617" s="1" t="s">
        <v>615</v>
      </c>
      <c r="T617" s="1"/>
      <c r="U617" s="1"/>
      <c r="V617" s="1" t="s">
        <v>14148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5654</v>
      </c>
      <c r="G618" s="1" t="s">
        <v>7278</v>
      </c>
      <c r="H618" s="1" t="s">
        <v>8877</v>
      </c>
      <c r="I618" s="1" t="s">
        <v>10476</v>
      </c>
      <c r="J618" s="1"/>
      <c r="K618" s="1" t="s">
        <v>11519</v>
      </c>
      <c r="L618" s="1" t="s">
        <v>616</v>
      </c>
      <c r="M618" s="1" t="s">
        <v>12135</v>
      </c>
      <c r="N618" s="1" t="s">
        <v>13191</v>
      </c>
      <c r="O618" s="1" t="s">
        <v>616</v>
      </c>
      <c r="P618" s="1" t="s">
        <v>13195</v>
      </c>
      <c r="Q618" s="1" t="s">
        <v>13195</v>
      </c>
      <c r="R618" s="1" t="s">
        <v>14138</v>
      </c>
      <c r="S618" s="1" t="s">
        <v>616</v>
      </c>
      <c r="T618" s="1"/>
      <c r="U618" s="1"/>
      <c r="V618" s="1" t="s">
        <v>14148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5655</v>
      </c>
      <c r="G619" s="1" t="s">
        <v>7279</v>
      </c>
      <c r="H619" s="1" t="s">
        <v>8878</v>
      </c>
      <c r="I619" s="1" t="s">
        <v>10477</v>
      </c>
      <c r="J619" s="1"/>
      <c r="K619" s="1" t="s">
        <v>11519</v>
      </c>
      <c r="L619" s="1" t="s">
        <v>617</v>
      </c>
      <c r="M619" s="1" t="s">
        <v>12136</v>
      </c>
      <c r="N619" s="1" t="s">
        <v>13191</v>
      </c>
      <c r="O619" s="1" t="s">
        <v>617</v>
      </c>
      <c r="P619" s="1" t="s">
        <v>13195</v>
      </c>
      <c r="Q619" s="1" t="s">
        <v>13195</v>
      </c>
      <c r="R619" s="1" t="s">
        <v>14138</v>
      </c>
      <c r="S619" s="1" t="s">
        <v>617</v>
      </c>
      <c r="T619" s="1"/>
      <c r="U619" s="1"/>
      <c r="V619" s="1" t="s">
        <v>14148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5656</v>
      </c>
      <c r="G620" s="1" t="s">
        <v>7280</v>
      </c>
      <c r="H620" s="1" t="s">
        <v>8879</v>
      </c>
      <c r="I620" s="1" t="s">
        <v>10478</v>
      </c>
      <c r="J620" s="1"/>
      <c r="K620" s="1" t="s">
        <v>11519</v>
      </c>
      <c r="L620" s="1" t="s">
        <v>618</v>
      </c>
      <c r="M620" s="1" t="s">
        <v>12137</v>
      </c>
      <c r="N620" s="1" t="s">
        <v>13191</v>
      </c>
      <c r="O620" s="1" t="s">
        <v>618</v>
      </c>
      <c r="P620" s="1" t="s">
        <v>13195</v>
      </c>
      <c r="Q620" s="1" t="s">
        <v>13195</v>
      </c>
      <c r="R620" s="1" t="s">
        <v>14138</v>
      </c>
      <c r="S620" s="1" t="s">
        <v>618</v>
      </c>
      <c r="T620" s="1"/>
      <c r="U620" s="1"/>
      <c r="V620" s="1" t="s">
        <v>14148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5657</v>
      </c>
      <c r="G621" s="1" t="s">
        <v>7281</v>
      </c>
      <c r="H621" s="1" t="s">
        <v>8880</v>
      </c>
      <c r="I621" s="1" t="s">
        <v>10479</v>
      </c>
      <c r="J621" s="1"/>
      <c r="K621" s="1" t="s">
        <v>11519</v>
      </c>
      <c r="L621" s="1" t="s">
        <v>619</v>
      </c>
      <c r="M621" s="1" t="s">
        <v>12138</v>
      </c>
      <c r="N621" s="1" t="s">
        <v>13191</v>
      </c>
      <c r="O621" s="1" t="s">
        <v>619</v>
      </c>
      <c r="P621" s="1" t="s">
        <v>13195</v>
      </c>
      <c r="Q621" s="1" t="s">
        <v>13195</v>
      </c>
      <c r="R621" s="1" t="s">
        <v>14138</v>
      </c>
      <c r="S621" s="1" t="s">
        <v>619</v>
      </c>
      <c r="T621" s="1"/>
      <c r="U621" s="1"/>
      <c r="V621" s="1" t="s">
        <v>14148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5658</v>
      </c>
      <c r="G622" s="1" t="s">
        <v>7282</v>
      </c>
      <c r="H622" s="1" t="s">
        <v>8881</v>
      </c>
      <c r="I622" s="1" t="s">
        <v>10480</v>
      </c>
      <c r="J622" s="1"/>
      <c r="K622" s="1" t="s">
        <v>11519</v>
      </c>
      <c r="L622" s="1" t="s">
        <v>620</v>
      </c>
      <c r="M622" s="1" t="s">
        <v>12139</v>
      </c>
      <c r="N622" s="1" t="s">
        <v>13191</v>
      </c>
      <c r="O622" s="1" t="s">
        <v>620</v>
      </c>
      <c r="P622" s="1" t="s">
        <v>13195</v>
      </c>
      <c r="Q622" s="1" t="s">
        <v>13195</v>
      </c>
      <c r="R622" s="1" t="s">
        <v>14138</v>
      </c>
      <c r="S622" s="1" t="s">
        <v>620</v>
      </c>
      <c r="T622" s="1"/>
      <c r="U622" s="1"/>
      <c r="V622" s="1" t="s">
        <v>14148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5659</v>
      </c>
      <c r="G623" s="1" t="s">
        <v>7283</v>
      </c>
      <c r="H623" s="1" t="s">
        <v>8880</v>
      </c>
      <c r="I623" s="1" t="s">
        <v>10481</v>
      </c>
      <c r="J623" s="1"/>
      <c r="K623" s="1" t="s">
        <v>11519</v>
      </c>
      <c r="L623" s="1" t="s">
        <v>621</v>
      </c>
      <c r="M623" s="1" t="s">
        <v>12140</v>
      </c>
      <c r="N623" s="1" t="s">
        <v>13191</v>
      </c>
      <c r="O623" s="1" t="s">
        <v>621</v>
      </c>
      <c r="P623" s="1" t="s">
        <v>13195</v>
      </c>
      <c r="Q623" s="1" t="s">
        <v>13195</v>
      </c>
      <c r="R623" s="1" t="s">
        <v>14138</v>
      </c>
      <c r="S623" s="1" t="s">
        <v>621</v>
      </c>
      <c r="T623" s="1"/>
      <c r="U623" s="1"/>
      <c r="V623" s="1" t="s">
        <v>14148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5660</v>
      </c>
      <c r="G624" s="1" t="s">
        <v>7284</v>
      </c>
      <c r="H624" s="1" t="s">
        <v>8882</v>
      </c>
      <c r="I624" s="1" t="s">
        <v>10482</v>
      </c>
      <c r="J624" s="1"/>
      <c r="K624" s="1" t="s">
        <v>11519</v>
      </c>
      <c r="L624" s="1" t="s">
        <v>622</v>
      </c>
      <c r="M624" s="1" t="s">
        <v>12141</v>
      </c>
      <c r="N624" s="1" t="s">
        <v>13191</v>
      </c>
      <c r="O624" s="1" t="s">
        <v>622</v>
      </c>
      <c r="P624" s="1" t="s">
        <v>13195</v>
      </c>
      <c r="Q624" s="1" t="s">
        <v>13195</v>
      </c>
      <c r="R624" s="1" t="s">
        <v>14138</v>
      </c>
      <c r="S624" s="1" t="s">
        <v>622</v>
      </c>
      <c r="T624" s="1"/>
      <c r="U624" s="1"/>
      <c r="V624" s="1" t="s">
        <v>14148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5661</v>
      </c>
      <c r="G625" s="1" t="s">
        <v>7285</v>
      </c>
      <c r="H625" s="1" t="s">
        <v>8883</v>
      </c>
      <c r="I625" s="1" t="s">
        <v>10483</v>
      </c>
      <c r="J625" s="1"/>
      <c r="K625" s="1" t="s">
        <v>11519</v>
      </c>
      <c r="L625" s="1" t="s">
        <v>623</v>
      </c>
      <c r="M625" s="1" t="s">
        <v>12142</v>
      </c>
      <c r="N625" s="1" t="s">
        <v>13191</v>
      </c>
      <c r="O625" s="1" t="s">
        <v>623</v>
      </c>
      <c r="P625" s="1" t="s">
        <v>13195</v>
      </c>
      <c r="Q625" s="1" t="s">
        <v>13195</v>
      </c>
      <c r="R625" s="1" t="s">
        <v>14138</v>
      </c>
      <c r="S625" s="1" t="s">
        <v>623</v>
      </c>
      <c r="T625" s="1"/>
      <c r="U625" s="1"/>
      <c r="V625" s="1" t="s">
        <v>14148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5662</v>
      </c>
      <c r="G626" s="1" t="s">
        <v>7286</v>
      </c>
      <c r="H626" s="1" t="s">
        <v>8884</v>
      </c>
      <c r="I626" s="1" t="s">
        <v>10484</v>
      </c>
      <c r="J626" s="1"/>
      <c r="K626" s="1" t="s">
        <v>11519</v>
      </c>
      <c r="L626" s="1" t="s">
        <v>624</v>
      </c>
      <c r="M626" s="1" t="s">
        <v>12143</v>
      </c>
      <c r="N626" s="1" t="s">
        <v>13191</v>
      </c>
      <c r="O626" s="1" t="s">
        <v>624</v>
      </c>
      <c r="P626" s="1" t="s">
        <v>13195</v>
      </c>
      <c r="Q626" s="1" t="s">
        <v>13195</v>
      </c>
      <c r="R626" s="1" t="s">
        <v>14138</v>
      </c>
      <c r="S626" s="1" t="s">
        <v>624</v>
      </c>
      <c r="T626" s="1"/>
      <c r="U626" s="1"/>
      <c r="V626" s="1" t="s">
        <v>14148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5663</v>
      </c>
      <c r="G627" s="1" t="s">
        <v>7287</v>
      </c>
      <c r="H627" s="1" t="s">
        <v>8885</v>
      </c>
      <c r="I627" s="1" t="s">
        <v>10485</v>
      </c>
      <c r="J627" s="1"/>
      <c r="K627" s="1" t="s">
        <v>11519</v>
      </c>
      <c r="L627" s="1" t="s">
        <v>625</v>
      </c>
      <c r="M627" s="1" t="s">
        <v>12144</v>
      </c>
      <c r="N627" s="1" t="s">
        <v>13191</v>
      </c>
      <c r="O627" s="1" t="s">
        <v>625</v>
      </c>
      <c r="P627" s="1" t="s">
        <v>13195</v>
      </c>
      <c r="Q627" s="1" t="s">
        <v>13195</v>
      </c>
      <c r="R627" s="1" t="s">
        <v>14138</v>
      </c>
      <c r="S627" s="1" t="s">
        <v>625</v>
      </c>
      <c r="T627" s="1"/>
      <c r="U627" s="1"/>
      <c r="V627" s="1" t="s">
        <v>14148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4012</v>
      </c>
      <c r="G628" s="1" t="s">
        <v>7288</v>
      </c>
      <c r="H628" s="1" t="s">
        <v>8886</v>
      </c>
      <c r="I628" s="1" t="s">
        <v>10486</v>
      </c>
      <c r="J628" s="1"/>
      <c r="K628" s="1" t="s">
        <v>11519</v>
      </c>
      <c r="L628" s="1" t="s">
        <v>626</v>
      </c>
      <c r="M628" s="1" t="s">
        <v>12145</v>
      </c>
      <c r="N628" s="1" t="s">
        <v>13191</v>
      </c>
      <c r="O628" s="1" t="s">
        <v>626</v>
      </c>
      <c r="P628" s="1" t="s">
        <v>13195</v>
      </c>
      <c r="Q628" s="1" t="s">
        <v>13195</v>
      </c>
      <c r="R628" s="1" t="s">
        <v>14138</v>
      </c>
      <c r="S628" s="1" t="s">
        <v>626</v>
      </c>
      <c r="T628" s="1"/>
      <c r="U628" s="1"/>
      <c r="V628" s="1" t="s">
        <v>14148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5664</v>
      </c>
      <c r="G629" s="1" t="s">
        <v>7289</v>
      </c>
      <c r="H629" s="1" t="s">
        <v>8879</v>
      </c>
      <c r="I629" s="1" t="s">
        <v>10487</v>
      </c>
      <c r="J629" s="1"/>
      <c r="K629" s="1" t="s">
        <v>11519</v>
      </c>
      <c r="L629" s="1" t="s">
        <v>627</v>
      </c>
      <c r="M629" s="1" t="s">
        <v>12146</v>
      </c>
      <c r="N629" s="1" t="s">
        <v>13191</v>
      </c>
      <c r="O629" s="1" t="s">
        <v>627</v>
      </c>
      <c r="P629" s="1" t="s">
        <v>13195</v>
      </c>
      <c r="Q629" s="1" t="s">
        <v>13195</v>
      </c>
      <c r="R629" s="1" t="s">
        <v>14138</v>
      </c>
      <c r="S629" s="1" t="s">
        <v>627</v>
      </c>
      <c r="T629" s="1"/>
      <c r="U629" s="1"/>
      <c r="V629" s="1" t="s">
        <v>14148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4014</v>
      </c>
      <c r="G630" s="1" t="s">
        <v>7290</v>
      </c>
      <c r="H630" s="1" t="s">
        <v>8887</v>
      </c>
      <c r="I630" s="1" t="s">
        <v>10488</v>
      </c>
      <c r="J630" s="1"/>
      <c r="K630" s="1" t="s">
        <v>11519</v>
      </c>
      <c r="L630" s="1" t="s">
        <v>628</v>
      </c>
      <c r="M630" s="1" t="s">
        <v>12147</v>
      </c>
      <c r="N630" s="1" t="s">
        <v>13191</v>
      </c>
      <c r="O630" s="1" t="s">
        <v>628</v>
      </c>
      <c r="P630" s="1" t="s">
        <v>13195</v>
      </c>
      <c r="Q630" s="1" t="s">
        <v>13195</v>
      </c>
      <c r="R630" s="1" t="s">
        <v>14138</v>
      </c>
      <c r="S630" s="1" t="s">
        <v>628</v>
      </c>
      <c r="T630" s="1"/>
      <c r="U630" s="1"/>
      <c r="V630" s="1" t="s">
        <v>14148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5665</v>
      </c>
      <c r="G631" s="1" t="s">
        <v>7291</v>
      </c>
      <c r="H631" s="1" t="s">
        <v>8888</v>
      </c>
      <c r="I631" s="1" t="s">
        <v>10489</v>
      </c>
      <c r="J631" s="1"/>
      <c r="K631" s="1" t="s">
        <v>11519</v>
      </c>
      <c r="L631" s="1" t="s">
        <v>629</v>
      </c>
      <c r="M631" s="1" t="s">
        <v>12148</v>
      </c>
      <c r="N631" s="1" t="s">
        <v>13191</v>
      </c>
      <c r="O631" s="1" t="s">
        <v>629</v>
      </c>
      <c r="P631" s="1" t="s">
        <v>13195</v>
      </c>
      <c r="Q631" s="1" t="s">
        <v>13195</v>
      </c>
      <c r="R631" s="1" t="s">
        <v>14138</v>
      </c>
      <c r="S631" s="1" t="s">
        <v>629</v>
      </c>
      <c r="T631" s="1"/>
      <c r="U631" s="1"/>
      <c r="V631" s="1" t="s">
        <v>14148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5666</v>
      </c>
      <c r="G632" s="1" t="s">
        <v>7292</v>
      </c>
      <c r="H632" s="1" t="s">
        <v>8889</v>
      </c>
      <c r="I632" s="1" t="s">
        <v>10490</v>
      </c>
      <c r="J632" s="1"/>
      <c r="K632" s="1" t="s">
        <v>11519</v>
      </c>
      <c r="L632" s="1" t="s">
        <v>630</v>
      </c>
      <c r="M632" s="1" t="s">
        <v>12149</v>
      </c>
      <c r="N632" s="1" t="s">
        <v>13191</v>
      </c>
      <c r="O632" s="1" t="s">
        <v>630</v>
      </c>
      <c r="P632" s="1" t="s">
        <v>13195</v>
      </c>
      <c r="Q632" s="1" t="s">
        <v>13195</v>
      </c>
      <c r="R632" s="1" t="s">
        <v>14138</v>
      </c>
      <c r="S632" s="1" t="s">
        <v>630</v>
      </c>
      <c r="T632" s="1"/>
      <c r="U632" s="1"/>
      <c r="V632" s="1" t="s">
        <v>14148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5667</v>
      </c>
      <c r="G633" s="1" t="s">
        <v>7293</v>
      </c>
      <c r="H633" s="1" t="s">
        <v>8890</v>
      </c>
      <c r="I633" s="1" t="s">
        <v>10491</v>
      </c>
      <c r="J633" s="1"/>
      <c r="K633" s="1" t="s">
        <v>11519</v>
      </c>
      <c r="L633" s="1" t="s">
        <v>631</v>
      </c>
      <c r="M633" s="1" t="s">
        <v>12150</v>
      </c>
      <c r="N633" s="1" t="s">
        <v>13191</v>
      </c>
      <c r="O633" s="1" t="s">
        <v>631</v>
      </c>
      <c r="P633" s="1" t="s">
        <v>13195</v>
      </c>
      <c r="Q633" s="1" t="s">
        <v>13195</v>
      </c>
      <c r="R633" s="1" t="s">
        <v>14138</v>
      </c>
      <c r="S633" s="1" t="s">
        <v>631</v>
      </c>
      <c r="T633" s="1"/>
      <c r="U633" s="1"/>
      <c r="V633" s="1" t="s">
        <v>14148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5668</v>
      </c>
      <c r="G634" s="1" t="s">
        <v>7294</v>
      </c>
      <c r="H634" s="1" t="s">
        <v>8891</v>
      </c>
      <c r="I634" s="1" t="s">
        <v>10492</v>
      </c>
      <c r="J634" s="1"/>
      <c r="K634" s="1" t="s">
        <v>11519</v>
      </c>
      <c r="L634" s="1" t="s">
        <v>632</v>
      </c>
      <c r="M634" s="1" t="s">
        <v>12151</v>
      </c>
      <c r="N634" s="1" t="s">
        <v>13191</v>
      </c>
      <c r="O634" s="1" t="s">
        <v>632</v>
      </c>
      <c r="P634" s="1" t="s">
        <v>13195</v>
      </c>
      <c r="Q634" s="1" t="s">
        <v>13195</v>
      </c>
      <c r="R634" s="1" t="s">
        <v>14138</v>
      </c>
      <c r="S634" s="1" t="s">
        <v>632</v>
      </c>
      <c r="T634" s="1"/>
      <c r="U634" s="1"/>
      <c r="V634" s="1" t="s">
        <v>14148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5669</v>
      </c>
      <c r="G635" s="1" t="s">
        <v>7295</v>
      </c>
      <c r="H635" s="1" t="s">
        <v>8892</v>
      </c>
      <c r="I635" s="1" t="s">
        <v>10493</v>
      </c>
      <c r="J635" s="1"/>
      <c r="K635" s="1" t="s">
        <v>11519</v>
      </c>
      <c r="L635" s="1" t="s">
        <v>633</v>
      </c>
      <c r="M635" s="1" t="s">
        <v>12152</v>
      </c>
      <c r="N635" s="1" t="s">
        <v>13191</v>
      </c>
      <c r="O635" s="1" t="s">
        <v>633</v>
      </c>
      <c r="P635" s="1" t="s">
        <v>13195</v>
      </c>
      <c r="Q635" s="1" t="s">
        <v>13195</v>
      </c>
      <c r="R635" s="1" t="s">
        <v>14138</v>
      </c>
      <c r="S635" s="1" t="s">
        <v>633</v>
      </c>
      <c r="T635" s="1"/>
      <c r="U635" s="1"/>
      <c r="V635" s="1" t="s">
        <v>14148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5670</v>
      </c>
      <c r="G636" s="1" t="s">
        <v>7296</v>
      </c>
      <c r="H636" s="1" t="s">
        <v>8893</v>
      </c>
      <c r="I636" s="1" t="s">
        <v>10494</v>
      </c>
      <c r="J636" s="1"/>
      <c r="K636" s="1" t="s">
        <v>11519</v>
      </c>
      <c r="L636" s="1" t="s">
        <v>634</v>
      </c>
      <c r="M636" s="1" t="s">
        <v>12153</v>
      </c>
      <c r="N636" s="1" t="s">
        <v>13191</v>
      </c>
      <c r="O636" s="1" t="s">
        <v>634</v>
      </c>
      <c r="P636" s="1" t="s">
        <v>13195</v>
      </c>
      <c r="Q636" s="1" t="s">
        <v>13195</v>
      </c>
      <c r="R636" s="1" t="s">
        <v>14138</v>
      </c>
      <c r="S636" s="1" t="s">
        <v>634</v>
      </c>
      <c r="T636" s="1"/>
      <c r="U636" s="1"/>
      <c r="V636" s="1" t="s">
        <v>14148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5671</v>
      </c>
      <c r="G637" s="1" t="s">
        <v>7297</v>
      </c>
      <c r="H637" s="1" t="s">
        <v>8894</v>
      </c>
      <c r="I637" s="1" t="s">
        <v>10456</v>
      </c>
      <c r="J637" s="1"/>
      <c r="K637" s="1" t="s">
        <v>11519</v>
      </c>
      <c r="L637" s="1" t="s">
        <v>635</v>
      </c>
      <c r="M637" s="1" t="s">
        <v>12154</v>
      </c>
      <c r="N637" s="1" t="s">
        <v>13191</v>
      </c>
      <c r="O637" s="1" t="s">
        <v>635</v>
      </c>
      <c r="P637" s="1" t="s">
        <v>13195</v>
      </c>
      <c r="Q637" s="1" t="s">
        <v>13195</v>
      </c>
      <c r="R637" s="1" t="s">
        <v>14138</v>
      </c>
      <c r="S637" s="1" t="s">
        <v>635</v>
      </c>
      <c r="T637" s="1"/>
      <c r="U637" s="1"/>
      <c r="V637" s="1" t="s">
        <v>14148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5672</v>
      </c>
      <c r="G638" s="1" t="s">
        <v>7298</v>
      </c>
      <c r="H638" s="1" t="s">
        <v>8895</v>
      </c>
      <c r="I638" s="1" t="s">
        <v>10495</v>
      </c>
      <c r="J638" s="1"/>
      <c r="K638" s="1" t="s">
        <v>11519</v>
      </c>
      <c r="L638" s="1" t="s">
        <v>636</v>
      </c>
      <c r="M638" s="1" t="s">
        <v>12155</v>
      </c>
      <c r="N638" s="1" t="s">
        <v>13191</v>
      </c>
      <c r="O638" s="1" t="s">
        <v>636</v>
      </c>
      <c r="P638" s="1" t="s">
        <v>13195</v>
      </c>
      <c r="Q638" s="1" t="s">
        <v>13195</v>
      </c>
      <c r="R638" s="1" t="s">
        <v>14138</v>
      </c>
      <c r="S638" s="1" t="s">
        <v>636</v>
      </c>
      <c r="T638" s="1"/>
      <c r="U638" s="1"/>
      <c r="V638" s="1" t="s">
        <v>14148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5673</v>
      </c>
      <c r="G639" s="1" t="s">
        <v>7299</v>
      </c>
      <c r="H639" s="1" t="s">
        <v>8896</v>
      </c>
      <c r="I639" s="1" t="s">
        <v>10496</v>
      </c>
      <c r="J639" s="1"/>
      <c r="K639" s="1" t="s">
        <v>11519</v>
      </c>
      <c r="L639" s="1" t="s">
        <v>637</v>
      </c>
      <c r="M639" s="1" t="s">
        <v>12156</v>
      </c>
      <c r="N639" s="1" t="s">
        <v>13191</v>
      </c>
      <c r="O639" s="1" t="s">
        <v>637</v>
      </c>
      <c r="P639" s="1" t="s">
        <v>13195</v>
      </c>
      <c r="Q639" s="1" t="s">
        <v>13195</v>
      </c>
      <c r="R639" s="1" t="s">
        <v>14138</v>
      </c>
      <c r="S639" s="1" t="s">
        <v>637</v>
      </c>
      <c r="T639" s="1"/>
      <c r="U639" s="1"/>
      <c r="V639" s="1" t="s">
        <v>14148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5674</v>
      </c>
      <c r="G640" s="1" t="s">
        <v>7300</v>
      </c>
      <c r="H640" s="1" t="s">
        <v>8897</v>
      </c>
      <c r="I640" s="1" t="s">
        <v>10497</v>
      </c>
      <c r="J640" s="1"/>
      <c r="K640" s="1" t="s">
        <v>11519</v>
      </c>
      <c r="L640" s="1" t="s">
        <v>638</v>
      </c>
      <c r="M640" s="1" t="s">
        <v>12157</v>
      </c>
      <c r="N640" s="1" t="s">
        <v>13191</v>
      </c>
      <c r="O640" s="1" t="s">
        <v>638</v>
      </c>
      <c r="P640" s="1" t="s">
        <v>13195</v>
      </c>
      <c r="Q640" s="1" t="s">
        <v>13195</v>
      </c>
      <c r="R640" s="1" t="s">
        <v>14138</v>
      </c>
      <c r="S640" s="1" t="s">
        <v>638</v>
      </c>
      <c r="T640" s="1"/>
      <c r="U640" s="1"/>
      <c r="V640" s="1" t="s">
        <v>14148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5675</v>
      </c>
      <c r="G641" s="1" t="s">
        <v>7301</v>
      </c>
      <c r="H641" s="1" t="s">
        <v>8898</v>
      </c>
      <c r="I641" s="1" t="s">
        <v>10498</v>
      </c>
      <c r="J641" s="1"/>
      <c r="K641" s="1" t="s">
        <v>11519</v>
      </c>
      <c r="L641" s="1" t="s">
        <v>639</v>
      </c>
      <c r="M641" s="1" t="s">
        <v>12158</v>
      </c>
      <c r="N641" s="1" t="s">
        <v>13191</v>
      </c>
      <c r="O641" s="1" t="s">
        <v>639</v>
      </c>
      <c r="P641" s="1" t="s">
        <v>13195</v>
      </c>
      <c r="Q641" s="1" t="s">
        <v>13195</v>
      </c>
      <c r="R641" s="1" t="s">
        <v>14138</v>
      </c>
      <c r="S641" s="1" t="s">
        <v>639</v>
      </c>
      <c r="T641" s="1"/>
      <c r="U641" s="1"/>
      <c r="V641" s="1" t="s">
        <v>14148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5676</v>
      </c>
      <c r="G642" s="1" t="s">
        <v>7302</v>
      </c>
      <c r="H642" s="1" t="s">
        <v>8899</v>
      </c>
      <c r="I642" s="1" t="s">
        <v>10499</v>
      </c>
      <c r="J642" s="1"/>
      <c r="K642" s="1" t="s">
        <v>11519</v>
      </c>
      <c r="L642" s="1" t="s">
        <v>640</v>
      </c>
      <c r="M642" s="1" t="s">
        <v>12159</v>
      </c>
      <c r="N642" s="1" t="s">
        <v>13191</v>
      </c>
      <c r="O642" s="1" t="s">
        <v>640</v>
      </c>
      <c r="P642" s="1" t="s">
        <v>13195</v>
      </c>
      <c r="Q642" s="1" t="s">
        <v>13195</v>
      </c>
      <c r="R642" s="1" t="s">
        <v>14138</v>
      </c>
      <c r="S642" s="1" t="s">
        <v>640</v>
      </c>
      <c r="T642" s="1"/>
      <c r="U642" s="1"/>
      <c r="V642" s="1" t="s">
        <v>14148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5677</v>
      </c>
      <c r="G643" s="1" t="s">
        <v>7303</v>
      </c>
      <c r="H643" s="1" t="s">
        <v>8900</v>
      </c>
      <c r="I643" s="1" t="s">
        <v>10500</v>
      </c>
      <c r="J643" s="1"/>
      <c r="K643" s="1" t="s">
        <v>11519</v>
      </c>
      <c r="L643" s="1" t="s">
        <v>641</v>
      </c>
      <c r="M643" s="1" t="s">
        <v>12160</v>
      </c>
      <c r="N643" s="1" t="s">
        <v>13191</v>
      </c>
      <c r="O643" s="1" t="s">
        <v>641</v>
      </c>
      <c r="P643" s="1" t="s">
        <v>13195</v>
      </c>
      <c r="Q643" s="1" t="s">
        <v>13195</v>
      </c>
      <c r="R643" s="1" t="s">
        <v>14138</v>
      </c>
      <c r="S643" s="1" t="s">
        <v>641</v>
      </c>
      <c r="T643" s="1"/>
      <c r="U643" s="1"/>
      <c r="V643" s="1" t="s">
        <v>14148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5678</v>
      </c>
      <c r="G644" s="1" t="s">
        <v>7304</v>
      </c>
      <c r="H644" s="1" t="s">
        <v>8901</v>
      </c>
      <c r="I644" s="1" t="s">
        <v>10501</v>
      </c>
      <c r="J644" s="1"/>
      <c r="K644" s="1" t="s">
        <v>11519</v>
      </c>
      <c r="L644" s="1" t="s">
        <v>642</v>
      </c>
      <c r="M644" s="1" t="s">
        <v>12161</v>
      </c>
      <c r="N644" s="1" t="s">
        <v>13191</v>
      </c>
      <c r="O644" s="1" t="s">
        <v>642</v>
      </c>
      <c r="P644" s="1" t="s">
        <v>13195</v>
      </c>
      <c r="Q644" s="1" t="s">
        <v>13195</v>
      </c>
      <c r="R644" s="1" t="s">
        <v>14138</v>
      </c>
      <c r="S644" s="1" t="s">
        <v>642</v>
      </c>
      <c r="T644" s="1"/>
      <c r="U644" s="1"/>
      <c r="V644" s="1" t="s">
        <v>14148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5679</v>
      </c>
      <c r="G645" s="1" t="s">
        <v>7305</v>
      </c>
      <c r="H645" s="1" t="s">
        <v>8902</v>
      </c>
      <c r="I645" s="1" t="s">
        <v>10502</v>
      </c>
      <c r="J645" s="1"/>
      <c r="K645" s="1" t="s">
        <v>11519</v>
      </c>
      <c r="L645" s="1" t="s">
        <v>643</v>
      </c>
      <c r="M645" s="1" t="s">
        <v>12162</v>
      </c>
      <c r="N645" s="1" t="s">
        <v>13191</v>
      </c>
      <c r="O645" s="1" t="s">
        <v>643</v>
      </c>
      <c r="P645" s="1" t="s">
        <v>13195</v>
      </c>
      <c r="Q645" s="1" t="s">
        <v>13195</v>
      </c>
      <c r="R645" s="1" t="s">
        <v>14138</v>
      </c>
      <c r="S645" s="1" t="s">
        <v>643</v>
      </c>
      <c r="T645" s="1"/>
      <c r="U645" s="1"/>
      <c r="V645" s="1" t="s">
        <v>14148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5680</v>
      </c>
      <c r="G646" s="1" t="s">
        <v>7306</v>
      </c>
      <c r="H646" s="1" t="s">
        <v>8903</v>
      </c>
      <c r="I646" s="1" t="s">
        <v>10503</v>
      </c>
      <c r="J646" s="1"/>
      <c r="K646" s="1" t="s">
        <v>11519</v>
      </c>
      <c r="L646" s="1" t="s">
        <v>644</v>
      </c>
      <c r="M646" s="1" t="s">
        <v>12163</v>
      </c>
      <c r="N646" s="1" t="s">
        <v>13191</v>
      </c>
      <c r="O646" s="1" t="s">
        <v>644</v>
      </c>
      <c r="P646" s="1" t="s">
        <v>13195</v>
      </c>
      <c r="Q646" s="1" t="s">
        <v>13195</v>
      </c>
      <c r="R646" s="1" t="s">
        <v>14138</v>
      </c>
      <c r="S646" s="1" t="s">
        <v>644</v>
      </c>
      <c r="T646" s="1"/>
      <c r="U646" s="1"/>
      <c r="V646" s="1" t="s">
        <v>14148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5681</v>
      </c>
      <c r="G647" s="1" t="s">
        <v>7307</v>
      </c>
      <c r="H647" s="1" t="s">
        <v>8904</v>
      </c>
      <c r="I647" s="1" t="s">
        <v>10504</v>
      </c>
      <c r="J647" s="1"/>
      <c r="K647" s="1" t="s">
        <v>11519</v>
      </c>
      <c r="L647" s="1" t="s">
        <v>645</v>
      </c>
      <c r="M647" s="1" t="s">
        <v>12164</v>
      </c>
      <c r="N647" s="1" t="s">
        <v>13191</v>
      </c>
      <c r="O647" s="1" t="s">
        <v>645</v>
      </c>
      <c r="P647" s="1" t="s">
        <v>13195</v>
      </c>
      <c r="Q647" s="1" t="s">
        <v>13195</v>
      </c>
      <c r="R647" s="1" t="s">
        <v>14138</v>
      </c>
      <c r="S647" s="1" t="s">
        <v>645</v>
      </c>
      <c r="T647" s="1"/>
      <c r="U647" s="1"/>
      <c r="V647" s="1" t="s">
        <v>14148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5682</v>
      </c>
      <c r="G648" s="1" t="s">
        <v>7308</v>
      </c>
      <c r="H648" s="1" t="s">
        <v>8905</v>
      </c>
      <c r="I648" s="1" t="s">
        <v>10505</v>
      </c>
      <c r="J648" s="1"/>
      <c r="K648" s="1" t="s">
        <v>11519</v>
      </c>
      <c r="L648" s="1" t="s">
        <v>646</v>
      </c>
      <c r="M648" s="1" t="s">
        <v>12165</v>
      </c>
      <c r="N648" s="1" t="s">
        <v>13191</v>
      </c>
      <c r="O648" s="1" t="s">
        <v>646</v>
      </c>
      <c r="P648" s="1" t="s">
        <v>13195</v>
      </c>
      <c r="Q648" s="1" t="s">
        <v>13195</v>
      </c>
      <c r="R648" s="1" t="s">
        <v>14138</v>
      </c>
      <c r="S648" s="1" t="s">
        <v>646</v>
      </c>
      <c r="T648" s="1"/>
      <c r="U648" s="1"/>
      <c r="V648" s="1" t="s">
        <v>14148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5683</v>
      </c>
      <c r="G649" s="1" t="s">
        <v>7309</v>
      </c>
      <c r="H649" s="1" t="s">
        <v>8906</v>
      </c>
      <c r="I649" s="1" t="s">
        <v>10506</v>
      </c>
      <c r="J649" s="1"/>
      <c r="K649" s="1" t="s">
        <v>11519</v>
      </c>
      <c r="L649" s="1" t="s">
        <v>647</v>
      </c>
      <c r="M649" s="1" t="s">
        <v>12166</v>
      </c>
      <c r="N649" s="1" t="s">
        <v>13191</v>
      </c>
      <c r="O649" s="1" t="s">
        <v>647</v>
      </c>
      <c r="P649" s="1" t="s">
        <v>13195</v>
      </c>
      <c r="Q649" s="1" t="s">
        <v>13195</v>
      </c>
      <c r="R649" s="1" t="s">
        <v>14138</v>
      </c>
      <c r="S649" s="1" t="s">
        <v>647</v>
      </c>
      <c r="T649" s="1"/>
      <c r="U649" s="1"/>
      <c r="V649" s="1" t="s">
        <v>14148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5684</v>
      </c>
      <c r="G650" s="1" t="s">
        <v>7310</v>
      </c>
      <c r="H650" s="1" t="s">
        <v>8907</v>
      </c>
      <c r="I650" s="1" t="s">
        <v>10507</v>
      </c>
      <c r="J650" s="1"/>
      <c r="K650" s="1" t="s">
        <v>11519</v>
      </c>
      <c r="L650" s="1" t="s">
        <v>648</v>
      </c>
      <c r="M650" s="1" t="s">
        <v>12167</v>
      </c>
      <c r="N650" s="1" t="s">
        <v>13191</v>
      </c>
      <c r="O650" s="1" t="s">
        <v>648</v>
      </c>
      <c r="P650" s="1" t="s">
        <v>13195</v>
      </c>
      <c r="Q650" s="1" t="s">
        <v>13195</v>
      </c>
      <c r="R650" s="1" t="s">
        <v>14138</v>
      </c>
      <c r="S650" s="1" t="s">
        <v>648</v>
      </c>
      <c r="T650" s="1"/>
      <c r="U650" s="1"/>
      <c r="V650" s="1" t="s">
        <v>14148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5685</v>
      </c>
      <c r="G651" s="1" t="s">
        <v>7311</v>
      </c>
      <c r="H651" s="1" t="s">
        <v>8908</v>
      </c>
      <c r="I651" s="1" t="s">
        <v>10508</v>
      </c>
      <c r="J651" s="1"/>
      <c r="K651" s="1" t="s">
        <v>11519</v>
      </c>
      <c r="L651" s="1" t="s">
        <v>649</v>
      </c>
      <c r="M651" s="1" t="s">
        <v>12168</v>
      </c>
      <c r="N651" s="1" t="s">
        <v>13191</v>
      </c>
      <c r="O651" s="1" t="s">
        <v>649</v>
      </c>
      <c r="P651" s="1" t="s">
        <v>13195</v>
      </c>
      <c r="Q651" s="1" t="s">
        <v>13195</v>
      </c>
      <c r="R651" s="1" t="s">
        <v>14138</v>
      </c>
      <c r="S651" s="1" t="s">
        <v>649</v>
      </c>
      <c r="T651" s="1"/>
      <c r="U651" s="1"/>
      <c r="V651" s="1" t="s">
        <v>14148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5686</v>
      </c>
      <c r="G652" s="1" t="s">
        <v>7312</v>
      </c>
      <c r="H652" s="1" t="s">
        <v>8909</v>
      </c>
      <c r="I652" s="1" t="s">
        <v>10509</v>
      </c>
      <c r="J652" s="1"/>
      <c r="K652" s="1" t="s">
        <v>11519</v>
      </c>
      <c r="L652" s="1" t="s">
        <v>650</v>
      </c>
      <c r="M652" s="1" t="s">
        <v>12169</v>
      </c>
      <c r="N652" s="1" t="s">
        <v>13191</v>
      </c>
      <c r="O652" s="1" t="s">
        <v>650</v>
      </c>
      <c r="P652" s="1" t="s">
        <v>13195</v>
      </c>
      <c r="Q652" s="1" t="s">
        <v>13195</v>
      </c>
      <c r="R652" s="1" t="s">
        <v>14138</v>
      </c>
      <c r="S652" s="1" t="s">
        <v>650</v>
      </c>
      <c r="T652" s="1"/>
      <c r="U652" s="1"/>
      <c r="V652" s="1" t="s">
        <v>14148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5687</v>
      </c>
      <c r="G653" s="1" t="s">
        <v>7313</v>
      </c>
      <c r="H653" s="1" t="s">
        <v>8910</v>
      </c>
      <c r="I653" s="1" t="s">
        <v>10510</v>
      </c>
      <c r="J653" s="1"/>
      <c r="K653" s="1" t="s">
        <v>11519</v>
      </c>
      <c r="L653" s="1" t="s">
        <v>651</v>
      </c>
      <c r="M653" s="1" t="s">
        <v>12170</v>
      </c>
      <c r="N653" s="1" t="s">
        <v>13191</v>
      </c>
      <c r="O653" s="1" t="s">
        <v>651</v>
      </c>
      <c r="P653" s="1" t="s">
        <v>13195</v>
      </c>
      <c r="Q653" s="1" t="s">
        <v>13195</v>
      </c>
      <c r="R653" s="1" t="s">
        <v>14138</v>
      </c>
      <c r="S653" s="1" t="s">
        <v>651</v>
      </c>
      <c r="T653" s="1"/>
      <c r="U653" s="1"/>
      <c r="V653" s="1" t="s">
        <v>14148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5688</v>
      </c>
      <c r="G654" s="1" t="s">
        <v>7314</v>
      </c>
      <c r="H654" s="1" t="s">
        <v>8911</v>
      </c>
      <c r="I654" s="1" t="s">
        <v>10511</v>
      </c>
      <c r="J654" s="1"/>
      <c r="K654" s="1" t="s">
        <v>11519</v>
      </c>
      <c r="L654" s="1" t="s">
        <v>652</v>
      </c>
      <c r="M654" s="1" t="s">
        <v>12171</v>
      </c>
      <c r="N654" s="1" t="s">
        <v>13191</v>
      </c>
      <c r="O654" s="1" t="s">
        <v>652</v>
      </c>
      <c r="P654" s="1" t="s">
        <v>13195</v>
      </c>
      <c r="Q654" s="1" t="s">
        <v>13195</v>
      </c>
      <c r="R654" s="1" t="s">
        <v>14138</v>
      </c>
      <c r="S654" s="1" t="s">
        <v>652</v>
      </c>
      <c r="T654" s="1"/>
      <c r="U654" s="1"/>
      <c r="V654" s="1" t="s">
        <v>14148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5689</v>
      </c>
      <c r="G655" s="1" t="s">
        <v>7315</v>
      </c>
      <c r="H655" s="1" t="s">
        <v>8912</v>
      </c>
      <c r="I655" s="1" t="s">
        <v>10512</v>
      </c>
      <c r="J655" s="1"/>
      <c r="K655" s="1" t="s">
        <v>11519</v>
      </c>
      <c r="L655" s="1" t="s">
        <v>653</v>
      </c>
      <c r="M655" s="1" t="s">
        <v>12172</v>
      </c>
      <c r="N655" s="1" t="s">
        <v>13191</v>
      </c>
      <c r="O655" s="1" t="s">
        <v>653</v>
      </c>
      <c r="P655" s="1" t="s">
        <v>13195</v>
      </c>
      <c r="Q655" s="1" t="s">
        <v>13195</v>
      </c>
      <c r="R655" s="1" t="s">
        <v>14138</v>
      </c>
      <c r="S655" s="1" t="s">
        <v>653</v>
      </c>
      <c r="T655" s="1"/>
      <c r="U655" s="1"/>
      <c r="V655" s="1" t="s">
        <v>14148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5690</v>
      </c>
      <c r="G656" s="1" t="s">
        <v>7316</v>
      </c>
      <c r="H656" s="1" t="s">
        <v>8913</v>
      </c>
      <c r="I656" s="1" t="s">
        <v>10513</v>
      </c>
      <c r="J656" s="1"/>
      <c r="K656" s="1" t="s">
        <v>11519</v>
      </c>
      <c r="L656" s="1" t="s">
        <v>654</v>
      </c>
      <c r="M656" s="1" t="s">
        <v>12173</v>
      </c>
      <c r="N656" s="1" t="s">
        <v>13191</v>
      </c>
      <c r="O656" s="1" t="s">
        <v>654</v>
      </c>
      <c r="P656" s="1" t="s">
        <v>13195</v>
      </c>
      <c r="Q656" s="1" t="s">
        <v>13195</v>
      </c>
      <c r="R656" s="1" t="s">
        <v>14138</v>
      </c>
      <c r="S656" s="1" t="s">
        <v>654</v>
      </c>
      <c r="T656" s="1"/>
      <c r="U656" s="1"/>
      <c r="V656" s="1" t="s">
        <v>14148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5691</v>
      </c>
      <c r="G657" s="1" t="s">
        <v>7317</v>
      </c>
      <c r="H657" s="1" t="s">
        <v>8914</v>
      </c>
      <c r="I657" s="1" t="s">
        <v>10514</v>
      </c>
      <c r="J657" s="1"/>
      <c r="K657" s="1" t="s">
        <v>11519</v>
      </c>
      <c r="L657" s="1" t="s">
        <v>655</v>
      </c>
      <c r="M657" s="1" t="s">
        <v>12174</v>
      </c>
      <c r="N657" s="1" t="s">
        <v>13191</v>
      </c>
      <c r="O657" s="1" t="s">
        <v>655</v>
      </c>
      <c r="P657" s="1" t="s">
        <v>13195</v>
      </c>
      <c r="Q657" s="1" t="s">
        <v>13195</v>
      </c>
      <c r="R657" s="1" t="s">
        <v>14138</v>
      </c>
      <c r="S657" s="1" t="s">
        <v>655</v>
      </c>
      <c r="T657" s="1"/>
      <c r="U657" s="1"/>
      <c r="V657" s="1" t="s">
        <v>14148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5692</v>
      </c>
      <c r="G658" s="1" t="s">
        <v>7318</v>
      </c>
      <c r="H658" s="1" t="s">
        <v>8915</v>
      </c>
      <c r="I658" s="1" t="s">
        <v>10515</v>
      </c>
      <c r="J658" s="1"/>
      <c r="K658" s="1" t="s">
        <v>11519</v>
      </c>
      <c r="L658" s="1" t="s">
        <v>656</v>
      </c>
      <c r="M658" s="1" t="s">
        <v>12175</v>
      </c>
      <c r="N658" s="1" t="s">
        <v>13191</v>
      </c>
      <c r="O658" s="1" t="s">
        <v>656</v>
      </c>
      <c r="P658" s="1" t="s">
        <v>13196</v>
      </c>
      <c r="Q658" s="1" t="s">
        <v>13392</v>
      </c>
      <c r="R658" s="1" t="s">
        <v>14138</v>
      </c>
      <c r="S658" s="1" t="s">
        <v>656</v>
      </c>
      <c r="T658" s="1" t="s">
        <v>14141</v>
      </c>
      <c r="U658" s="1"/>
      <c r="V658" s="1" t="s">
        <v>14148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5693</v>
      </c>
      <c r="G659" s="1" t="s">
        <v>7319</v>
      </c>
      <c r="H659" s="1" t="s">
        <v>8906</v>
      </c>
      <c r="I659" s="1" t="s">
        <v>10516</v>
      </c>
      <c r="J659" s="1"/>
      <c r="K659" s="1" t="s">
        <v>11519</v>
      </c>
      <c r="L659" s="1" t="s">
        <v>657</v>
      </c>
      <c r="M659" s="1" t="s">
        <v>12176</v>
      </c>
      <c r="N659" s="1" t="s">
        <v>13191</v>
      </c>
      <c r="O659" s="1" t="s">
        <v>657</v>
      </c>
      <c r="P659" s="1" t="s">
        <v>13196</v>
      </c>
      <c r="Q659" s="1" t="s">
        <v>13393</v>
      </c>
      <c r="R659" s="1" t="s">
        <v>14138</v>
      </c>
      <c r="S659" s="1" t="s">
        <v>657</v>
      </c>
      <c r="T659" s="1"/>
      <c r="U659" s="1"/>
      <c r="V659" s="1" t="s">
        <v>14148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5694</v>
      </c>
      <c r="G660" s="1" t="s">
        <v>7320</v>
      </c>
      <c r="H660" s="1" t="s">
        <v>8916</v>
      </c>
      <c r="I660" s="1" t="s">
        <v>10517</v>
      </c>
      <c r="J660" s="1"/>
      <c r="K660" s="1" t="s">
        <v>11519</v>
      </c>
      <c r="L660" s="1" t="s">
        <v>658</v>
      </c>
      <c r="M660" s="1" t="s">
        <v>12177</v>
      </c>
      <c r="N660" s="1" t="s">
        <v>13191</v>
      </c>
      <c r="O660" s="1" t="s">
        <v>658</v>
      </c>
      <c r="P660" s="1" t="s">
        <v>13196</v>
      </c>
      <c r="Q660" s="1" t="s">
        <v>13394</v>
      </c>
      <c r="R660" s="1" t="s">
        <v>14138</v>
      </c>
      <c r="S660" s="1" t="s">
        <v>658</v>
      </c>
      <c r="T660" s="1"/>
      <c r="U660" s="1"/>
      <c r="V660" s="1" t="s">
        <v>14148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5695</v>
      </c>
      <c r="G661" s="1" t="s">
        <v>7321</v>
      </c>
      <c r="H661" s="1" t="s">
        <v>8917</v>
      </c>
      <c r="I661" s="1" t="s">
        <v>10518</v>
      </c>
      <c r="J661" s="1"/>
      <c r="K661" s="1" t="s">
        <v>11519</v>
      </c>
      <c r="L661" s="1" t="s">
        <v>659</v>
      </c>
      <c r="M661" s="1" t="s">
        <v>12178</v>
      </c>
      <c r="N661" s="1" t="s">
        <v>13191</v>
      </c>
      <c r="O661" s="1" t="s">
        <v>659</v>
      </c>
      <c r="P661" s="1" t="s">
        <v>13196</v>
      </c>
      <c r="Q661" s="1" t="s">
        <v>13395</v>
      </c>
      <c r="R661" s="1" t="s">
        <v>14138</v>
      </c>
      <c r="S661" s="1" t="s">
        <v>659</v>
      </c>
      <c r="T661" s="1"/>
      <c r="U661" s="1"/>
      <c r="V661" s="1" t="s">
        <v>14148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5696</v>
      </c>
      <c r="G662" s="1" t="s">
        <v>7322</v>
      </c>
      <c r="H662" s="1" t="s">
        <v>8918</v>
      </c>
      <c r="I662" s="1" t="s">
        <v>10519</v>
      </c>
      <c r="J662" s="1"/>
      <c r="K662" s="1" t="s">
        <v>11519</v>
      </c>
      <c r="L662" s="1" t="s">
        <v>660</v>
      </c>
      <c r="M662" s="1" t="s">
        <v>12179</v>
      </c>
      <c r="N662" s="1" t="s">
        <v>13191</v>
      </c>
      <c r="O662" s="1" t="s">
        <v>660</v>
      </c>
      <c r="P662" s="1" t="s">
        <v>13196</v>
      </c>
      <c r="Q662" s="1" t="s">
        <v>13396</v>
      </c>
      <c r="R662" s="1" t="s">
        <v>14138</v>
      </c>
      <c r="S662" s="1" t="s">
        <v>660</v>
      </c>
      <c r="T662" s="1"/>
      <c r="U662" s="1"/>
      <c r="V662" s="1" t="s">
        <v>14148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5697</v>
      </c>
      <c r="G663" s="1" t="s">
        <v>7323</v>
      </c>
      <c r="H663" s="1" t="s">
        <v>8919</v>
      </c>
      <c r="I663" s="1" t="s">
        <v>10520</v>
      </c>
      <c r="J663" s="1"/>
      <c r="K663" s="1" t="s">
        <v>11519</v>
      </c>
      <c r="L663" s="1" t="s">
        <v>661</v>
      </c>
      <c r="M663" s="1" t="s">
        <v>12180</v>
      </c>
      <c r="N663" s="1" t="s">
        <v>13191</v>
      </c>
      <c r="O663" s="1" t="s">
        <v>661</v>
      </c>
      <c r="P663" s="1" t="s">
        <v>13196</v>
      </c>
      <c r="Q663" s="1" t="s">
        <v>13397</v>
      </c>
      <c r="R663" s="1" t="s">
        <v>14138</v>
      </c>
      <c r="S663" s="1" t="s">
        <v>661</v>
      </c>
      <c r="T663" s="1"/>
      <c r="U663" s="1"/>
      <c r="V663" s="1" t="s">
        <v>14148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4048</v>
      </c>
      <c r="G664" s="1" t="s">
        <v>7324</v>
      </c>
      <c r="H664" s="1" t="s">
        <v>8920</v>
      </c>
      <c r="I664" s="1" t="s">
        <v>10521</v>
      </c>
      <c r="J664" s="1"/>
      <c r="K664" s="1" t="s">
        <v>11519</v>
      </c>
      <c r="L664" s="1" t="s">
        <v>662</v>
      </c>
      <c r="M664" s="1" t="s">
        <v>12181</v>
      </c>
      <c r="N664" s="1" t="s">
        <v>13191</v>
      </c>
      <c r="O664" s="1" t="s">
        <v>662</v>
      </c>
      <c r="P664" s="1" t="s">
        <v>13196</v>
      </c>
      <c r="Q664" s="1" t="s">
        <v>13398</v>
      </c>
      <c r="R664" s="1" t="s">
        <v>14138</v>
      </c>
      <c r="S664" s="1" t="s">
        <v>662</v>
      </c>
      <c r="T664" s="1"/>
      <c r="U664" s="1"/>
      <c r="V664" s="1" t="s">
        <v>14148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5698</v>
      </c>
      <c r="G665" s="1" t="s">
        <v>7325</v>
      </c>
      <c r="H665" s="1" t="s">
        <v>8921</v>
      </c>
      <c r="I665" s="1" t="s">
        <v>10522</v>
      </c>
      <c r="J665" s="1"/>
      <c r="K665" s="1" t="s">
        <v>11519</v>
      </c>
      <c r="L665" s="1" t="s">
        <v>663</v>
      </c>
      <c r="M665" s="1" t="s">
        <v>12182</v>
      </c>
      <c r="N665" s="1" t="s">
        <v>13191</v>
      </c>
      <c r="O665" s="1" t="s">
        <v>663</v>
      </c>
      <c r="P665" s="1" t="s">
        <v>13196</v>
      </c>
      <c r="Q665" s="1" t="s">
        <v>13399</v>
      </c>
      <c r="R665" s="1" t="s">
        <v>14138</v>
      </c>
      <c r="S665" s="1" t="s">
        <v>663</v>
      </c>
      <c r="T665" s="1"/>
      <c r="U665" s="1"/>
      <c r="V665" s="1" t="s">
        <v>14148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5699</v>
      </c>
      <c r="G666" s="1" t="s">
        <v>7326</v>
      </c>
      <c r="H666" s="1" t="s">
        <v>8922</v>
      </c>
      <c r="I666" s="1" t="s">
        <v>10523</v>
      </c>
      <c r="J666" s="1"/>
      <c r="K666" s="1" t="s">
        <v>11519</v>
      </c>
      <c r="L666" s="1" t="s">
        <v>664</v>
      </c>
      <c r="M666" s="1" t="s">
        <v>12183</v>
      </c>
      <c r="N666" s="1" t="s">
        <v>13191</v>
      </c>
      <c r="O666" s="1" t="s">
        <v>664</v>
      </c>
      <c r="P666" s="1" t="s">
        <v>13196</v>
      </c>
      <c r="Q666" s="1" t="s">
        <v>13400</v>
      </c>
      <c r="R666" s="1" t="s">
        <v>14138</v>
      </c>
      <c r="S666" s="1" t="s">
        <v>664</v>
      </c>
      <c r="T666" s="1"/>
      <c r="U666" s="1"/>
      <c r="V666" s="1" t="s">
        <v>14148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5700</v>
      </c>
      <c r="G667" s="1" t="s">
        <v>7327</v>
      </c>
      <c r="H667" s="1" t="s">
        <v>8923</v>
      </c>
      <c r="I667" s="1" t="s">
        <v>10524</v>
      </c>
      <c r="J667" s="1"/>
      <c r="K667" s="1" t="s">
        <v>11519</v>
      </c>
      <c r="L667" s="1" t="s">
        <v>665</v>
      </c>
      <c r="M667" s="1" t="s">
        <v>12184</v>
      </c>
      <c r="N667" s="1" t="s">
        <v>13191</v>
      </c>
      <c r="O667" s="1" t="s">
        <v>665</v>
      </c>
      <c r="P667" s="1" t="s">
        <v>13196</v>
      </c>
      <c r="Q667" s="1" t="s">
        <v>13401</v>
      </c>
      <c r="R667" s="1" t="s">
        <v>14138</v>
      </c>
      <c r="S667" s="1" t="s">
        <v>665</v>
      </c>
      <c r="T667" s="1"/>
      <c r="U667" s="1"/>
      <c r="V667" s="1" t="s">
        <v>14148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5701</v>
      </c>
      <c r="G668" s="1" t="s">
        <v>4052</v>
      </c>
      <c r="H668" s="1" t="s">
        <v>8909</v>
      </c>
      <c r="I668" s="1" t="s">
        <v>10525</v>
      </c>
      <c r="J668" s="1"/>
      <c r="K668" s="1" t="s">
        <v>11519</v>
      </c>
      <c r="L668" s="1" t="s">
        <v>666</v>
      </c>
      <c r="M668" s="1" t="s">
        <v>12185</v>
      </c>
      <c r="N668" s="1" t="s">
        <v>13191</v>
      </c>
      <c r="O668" s="1" t="s">
        <v>666</v>
      </c>
      <c r="P668" s="1" t="s">
        <v>13196</v>
      </c>
      <c r="Q668" s="1" t="s">
        <v>13402</v>
      </c>
      <c r="R668" s="1" t="s">
        <v>14138</v>
      </c>
      <c r="S668" s="1" t="s">
        <v>666</v>
      </c>
      <c r="T668" s="1"/>
      <c r="U668" s="1"/>
      <c r="V668" s="1" t="s">
        <v>14148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5702</v>
      </c>
      <c r="G669" s="1" t="s">
        <v>7328</v>
      </c>
      <c r="H669" s="1" t="s">
        <v>8924</v>
      </c>
      <c r="I669" s="1" t="s">
        <v>10526</v>
      </c>
      <c r="J669" s="1"/>
      <c r="K669" s="1" t="s">
        <v>11519</v>
      </c>
      <c r="L669" s="1" t="s">
        <v>667</v>
      </c>
      <c r="M669" s="1" t="s">
        <v>12186</v>
      </c>
      <c r="N669" s="1" t="s">
        <v>13191</v>
      </c>
      <c r="O669" s="1" t="s">
        <v>667</v>
      </c>
      <c r="P669" s="1" t="s">
        <v>13196</v>
      </c>
      <c r="Q669" s="1" t="s">
        <v>13403</v>
      </c>
      <c r="R669" s="1" t="s">
        <v>14138</v>
      </c>
      <c r="S669" s="1" t="s">
        <v>667</v>
      </c>
      <c r="T669" s="1"/>
      <c r="U669" s="1"/>
      <c r="V669" s="1" t="s">
        <v>14148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5703</v>
      </c>
      <c r="G670" s="1" t="s">
        <v>7329</v>
      </c>
      <c r="H670" s="1" t="s">
        <v>8925</v>
      </c>
      <c r="I670" s="1" t="s">
        <v>10527</v>
      </c>
      <c r="J670" s="1"/>
      <c r="K670" s="1" t="s">
        <v>11519</v>
      </c>
      <c r="L670" s="1" t="s">
        <v>668</v>
      </c>
      <c r="M670" s="1" t="s">
        <v>12187</v>
      </c>
      <c r="N670" s="1" t="s">
        <v>13191</v>
      </c>
      <c r="O670" s="1" t="s">
        <v>668</v>
      </c>
      <c r="P670" s="1" t="s">
        <v>13196</v>
      </c>
      <c r="Q670" s="1" t="s">
        <v>13404</v>
      </c>
      <c r="R670" s="1" t="s">
        <v>14138</v>
      </c>
      <c r="S670" s="1" t="s">
        <v>668</v>
      </c>
      <c r="T670" s="1"/>
      <c r="U670" s="1"/>
      <c r="V670" s="1" t="s">
        <v>14148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5704</v>
      </c>
      <c r="G671" s="1" t="s">
        <v>7330</v>
      </c>
      <c r="H671" s="1" t="s">
        <v>8926</v>
      </c>
      <c r="I671" s="1" t="s">
        <v>10528</v>
      </c>
      <c r="J671" s="1"/>
      <c r="K671" s="1" t="s">
        <v>11519</v>
      </c>
      <c r="L671" s="1" t="s">
        <v>669</v>
      </c>
      <c r="M671" s="1" t="s">
        <v>12188</v>
      </c>
      <c r="N671" s="1" t="s">
        <v>13191</v>
      </c>
      <c r="O671" s="1" t="s">
        <v>669</v>
      </c>
      <c r="P671" s="1" t="s">
        <v>13196</v>
      </c>
      <c r="Q671" s="1" t="s">
        <v>13405</v>
      </c>
      <c r="R671" s="1" t="s">
        <v>14138</v>
      </c>
      <c r="S671" s="1" t="s">
        <v>669</v>
      </c>
      <c r="T671" s="1"/>
      <c r="U671" s="1"/>
      <c r="V671" s="1" t="s">
        <v>14148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4056</v>
      </c>
      <c r="G672" s="1" t="s">
        <v>7331</v>
      </c>
      <c r="H672" s="1" t="s">
        <v>8927</v>
      </c>
      <c r="I672" s="1" t="s">
        <v>10529</v>
      </c>
      <c r="J672" s="1"/>
      <c r="K672" s="1" t="s">
        <v>11519</v>
      </c>
      <c r="L672" s="1" t="s">
        <v>670</v>
      </c>
      <c r="M672" s="1" t="s">
        <v>12189</v>
      </c>
      <c r="N672" s="1" t="s">
        <v>13191</v>
      </c>
      <c r="O672" s="1" t="s">
        <v>670</v>
      </c>
      <c r="P672" s="1" t="s">
        <v>13196</v>
      </c>
      <c r="Q672" s="1" t="s">
        <v>13406</v>
      </c>
      <c r="R672" s="1" t="s">
        <v>14138</v>
      </c>
      <c r="S672" s="1" t="s">
        <v>670</v>
      </c>
      <c r="T672" s="1"/>
      <c r="U672" s="1"/>
      <c r="V672" s="1" t="s">
        <v>14148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5705</v>
      </c>
      <c r="G673" s="1" t="s">
        <v>7332</v>
      </c>
      <c r="H673" s="1" t="s">
        <v>8928</v>
      </c>
      <c r="I673" s="1" t="s">
        <v>10530</v>
      </c>
      <c r="J673" s="1"/>
      <c r="K673" s="1" t="s">
        <v>11519</v>
      </c>
      <c r="L673" s="1" t="s">
        <v>671</v>
      </c>
      <c r="M673" s="1" t="s">
        <v>12190</v>
      </c>
      <c r="N673" s="1" t="s">
        <v>13191</v>
      </c>
      <c r="O673" s="1" t="s">
        <v>671</v>
      </c>
      <c r="P673" s="1" t="s">
        <v>13196</v>
      </c>
      <c r="Q673" s="1" t="s">
        <v>13407</v>
      </c>
      <c r="R673" s="1" t="s">
        <v>14138</v>
      </c>
      <c r="S673" s="1" t="s">
        <v>671</v>
      </c>
      <c r="T673" s="1"/>
      <c r="U673" s="1"/>
      <c r="V673" s="1" t="s">
        <v>14148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5706</v>
      </c>
      <c r="G674" s="1" t="s">
        <v>7333</v>
      </c>
      <c r="H674" s="1" t="s">
        <v>8929</v>
      </c>
      <c r="I674" s="1" t="s">
        <v>10531</v>
      </c>
      <c r="J674" s="1"/>
      <c r="K674" s="1" t="s">
        <v>11519</v>
      </c>
      <c r="L674" s="1" t="s">
        <v>672</v>
      </c>
      <c r="M674" s="1" t="s">
        <v>12191</v>
      </c>
      <c r="N674" s="1" t="s">
        <v>13191</v>
      </c>
      <c r="O674" s="1" t="s">
        <v>672</v>
      </c>
      <c r="P674" s="1" t="s">
        <v>13196</v>
      </c>
      <c r="Q674" s="1" t="s">
        <v>13408</v>
      </c>
      <c r="R674" s="1" t="s">
        <v>14138</v>
      </c>
      <c r="S674" s="1" t="s">
        <v>672</v>
      </c>
      <c r="T674" s="1"/>
      <c r="U674" s="1"/>
      <c r="V674" s="1" t="s">
        <v>14148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5707</v>
      </c>
      <c r="G675" s="1" t="s">
        <v>7334</v>
      </c>
      <c r="H675" s="1" t="s">
        <v>8930</v>
      </c>
      <c r="I675" s="1" t="s">
        <v>10532</v>
      </c>
      <c r="J675" s="1"/>
      <c r="K675" s="1" t="s">
        <v>11519</v>
      </c>
      <c r="L675" s="1" t="s">
        <v>673</v>
      </c>
      <c r="M675" s="1" t="s">
        <v>12192</v>
      </c>
      <c r="N675" s="1" t="s">
        <v>13191</v>
      </c>
      <c r="O675" s="1" t="s">
        <v>673</v>
      </c>
      <c r="P675" s="1" t="s">
        <v>13196</v>
      </c>
      <c r="Q675" s="1" t="s">
        <v>13409</v>
      </c>
      <c r="R675" s="1" t="s">
        <v>14138</v>
      </c>
      <c r="S675" s="1" t="s">
        <v>673</v>
      </c>
      <c r="T675" s="1"/>
      <c r="U675" s="1"/>
      <c r="V675" s="1" t="s">
        <v>14148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5708</v>
      </c>
      <c r="G676" s="1" t="s">
        <v>7335</v>
      </c>
      <c r="H676" s="1" t="s">
        <v>8931</v>
      </c>
      <c r="I676" s="1" t="s">
        <v>10533</v>
      </c>
      <c r="J676" s="1"/>
      <c r="K676" s="1" t="s">
        <v>11519</v>
      </c>
      <c r="L676" s="1" t="s">
        <v>674</v>
      </c>
      <c r="M676" s="1" t="s">
        <v>12193</v>
      </c>
      <c r="N676" s="1" t="s">
        <v>13191</v>
      </c>
      <c r="O676" s="1" t="s">
        <v>674</v>
      </c>
      <c r="P676" s="1" t="s">
        <v>13196</v>
      </c>
      <c r="Q676" s="1" t="s">
        <v>13410</v>
      </c>
      <c r="R676" s="1" t="s">
        <v>14138</v>
      </c>
      <c r="S676" s="1" t="s">
        <v>674</v>
      </c>
      <c r="T676" s="1"/>
      <c r="U676" s="1"/>
      <c r="V676" s="1" t="s">
        <v>14148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5709</v>
      </c>
      <c r="G677" s="1" t="s">
        <v>7336</v>
      </c>
      <c r="H677" s="1" t="s">
        <v>8932</v>
      </c>
      <c r="I677" s="1" t="s">
        <v>10534</v>
      </c>
      <c r="J677" s="1"/>
      <c r="K677" s="1" t="s">
        <v>11519</v>
      </c>
      <c r="L677" s="1" t="s">
        <v>675</v>
      </c>
      <c r="M677" s="1" t="s">
        <v>12194</v>
      </c>
      <c r="N677" s="1" t="s">
        <v>13191</v>
      </c>
      <c r="O677" s="1" t="s">
        <v>675</v>
      </c>
      <c r="P677" s="1" t="s">
        <v>13196</v>
      </c>
      <c r="Q677" s="1" t="s">
        <v>13411</v>
      </c>
      <c r="R677" s="1" t="s">
        <v>14138</v>
      </c>
      <c r="S677" s="1" t="s">
        <v>675</v>
      </c>
      <c r="T677" s="1"/>
      <c r="U677" s="1"/>
      <c r="V677" s="1" t="s">
        <v>14148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5710</v>
      </c>
      <c r="G678" s="1" t="s">
        <v>7337</v>
      </c>
      <c r="H678" s="1" t="s">
        <v>8933</v>
      </c>
      <c r="I678" s="1" t="s">
        <v>10535</v>
      </c>
      <c r="J678" s="1"/>
      <c r="K678" s="1" t="s">
        <v>11519</v>
      </c>
      <c r="L678" s="1" t="s">
        <v>676</v>
      </c>
      <c r="M678" s="1" t="s">
        <v>12195</v>
      </c>
      <c r="N678" s="1" t="s">
        <v>13191</v>
      </c>
      <c r="O678" s="1" t="s">
        <v>676</v>
      </c>
      <c r="P678" s="1" t="s">
        <v>13196</v>
      </c>
      <c r="Q678" s="1" t="s">
        <v>13412</v>
      </c>
      <c r="R678" s="1" t="s">
        <v>14138</v>
      </c>
      <c r="S678" s="1" t="s">
        <v>676</v>
      </c>
      <c r="T678" s="1"/>
      <c r="U678" s="1"/>
      <c r="V678" s="1" t="s">
        <v>14148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5711</v>
      </c>
      <c r="G679" s="1" t="s">
        <v>7338</v>
      </c>
      <c r="H679" s="1" t="s">
        <v>8934</v>
      </c>
      <c r="I679" s="1" t="s">
        <v>10536</v>
      </c>
      <c r="J679" s="1"/>
      <c r="K679" s="1" t="s">
        <v>11519</v>
      </c>
      <c r="L679" s="1" t="s">
        <v>677</v>
      </c>
      <c r="M679" s="1" t="s">
        <v>12196</v>
      </c>
      <c r="N679" s="1" t="s">
        <v>13191</v>
      </c>
      <c r="O679" s="1" t="s">
        <v>677</v>
      </c>
      <c r="P679" s="1" t="s">
        <v>13196</v>
      </c>
      <c r="Q679" s="1" t="s">
        <v>13413</v>
      </c>
      <c r="R679" s="1" t="s">
        <v>14138</v>
      </c>
      <c r="S679" s="1" t="s">
        <v>677</v>
      </c>
      <c r="T679" s="1"/>
      <c r="U679" s="1"/>
      <c r="V679" s="1" t="s">
        <v>14148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5712</v>
      </c>
      <c r="G680" s="1" t="s">
        <v>7339</v>
      </c>
      <c r="H680" s="1" t="s">
        <v>8935</v>
      </c>
      <c r="I680" s="1" t="s">
        <v>10537</v>
      </c>
      <c r="J680" s="1"/>
      <c r="K680" s="1" t="s">
        <v>11519</v>
      </c>
      <c r="L680" s="1" t="s">
        <v>678</v>
      </c>
      <c r="M680" s="1" t="s">
        <v>12197</v>
      </c>
      <c r="N680" s="1" t="s">
        <v>13191</v>
      </c>
      <c r="O680" s="1" t="s">
        <v>678</v>
      </c>
      <c r="P680" s="1" t="s">
        <v>13196</v>
      </c>
      <c r="Q680" s="1" t="s">
        <v>13414</v>
      </c>
      <c r="R680" s="1" t="s">
        <v>14138</v>
      </c>
      <c r="S680" s="1" t="s">
        <v>678</v>
      </c>
      <c r="T680" s="1"/>
      <c r="U680" s="1"/>
      <c r="V680" s="1" t="s">
        <v>14148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5713</v>
      </c>
      <c r="G681" s="1" t="s">
        <v>7340</v>
      </c>
      <c r="H681" s="1" t="s">
        <v>8936</v>
      </c>
      <c r="I681" s="1" t="s">
        <v>10538</v>
      </c>
      <c r="J681" s="1"/>
      <c r="K681" s="1" t="s">
        <v>11519</v>
      </c>
      <c r="L681" s="1" t="s">
        <v>679</v>
      </c>
      <c r="M681" s="1" t="s">
        <v>12198</v>
      </c>
      <c r="N681" s="1" t="s">
        <v>13191</v>
      </c>
      <c r="O681" s="1" t="s">
        <v>679</v>
      </c>
      <c r="P681" s="1" t="s">
        <v>13196</v>
      </c>
      <c r="Q681" s="1" t="s">
        <v>13415</v>
      </c>
      <c r="R681" s="1" t="s">
        <v>14138</v>
      </c>
      <c r="S681" s="1" t="s">
        <v>679</v>
      </c>
      <c r="T681" s="1"/>
      <c r="U681" s="1"/>
      <c r="V681" s="1" t="s">
        <v>14148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5714</v>
      </c>
      <c r="G682" s="1" t="s">
        <v>7341</v>
      </c>
      <c r="H682" s="1" t="s">
        <v>8937</v>
      </c>
      <c r="I682" s="1" t="s">
        <v>10539</v>
      </c>
      <c r="J682" s="1"/>
      <c r="K682" s="1" t="s">
        <v>11519</v>
      </c>
      <c r="L682" s="1" t="s">
        <v>680</v>
      </c>
      <c r="M682" s="1" t="s">
        <v>12199</v>
      </c>
      <c r="N682" s="1" t="s">
        <v>13191</v>
      </c>
      <c r="O682" s="1" t="s">
        <v>680</v>
      </c>
      <c r="P682" s="1" t="s">
        <v>13196</v>
      </c>
      <c r="Q682" s="1" t="s">
        <v>13416</v>
      </c>
      <c r="R682" s="1" t="s">
        <v>14138</v>
      </c>
      <c r="S682" s="1" t="s">
        <v>680</v>
      </c>
      <c r="T682" s="1"/>
      <c r="U682" s="1"/>
      <c r="V682" s="1" t="s">
        <v>14148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5715</v>
      </c>
      <c r="G683" s="1" t="s">
        <v>7342</v>
      </c>
      <c r="H683" s="1" t="s">
        <v>8938</v>
      </c>
      <c r="I683" s="1" t="s">
        <v>10540</v>
      </c>
      <c r="J683" s="1"/>
      <c r="K683" s="1" t="s">
        <v>11519</v>
      </c>
      <c r="L683" s="1" t="s">
        <v>681</v>
      </c>
      <c r="M683" s="1" t="s">
        <v>12200</v>
      </c>
      <c r="N683" s="1" t="s">
        <v>13191</v>
      </c>
      <c r="O683" s="1" t="s">
        <v>681</v>
      </c>
      <c r="P683" s="1" t="s">
        <v>13196</v>
      </c>
      <c r="Q683" s="1" t="s">
        <v>13417</v>
      </c>
      <c r="R683" s="1" t="s">
        <v>14138</v>
      </c>
      <c r="S683" s="1" t="s">
        <v>681</v>
      </c>
      <c r="T683" s="1"/>
      <c r="U683" s="1"/>
      <c r="V683" s="1" t="s">
        <v>14148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5716</v>
      </c>
      <c r="G684" s="1" t="s">
        <v>7343</v>
      </c>
      <c r="H684" s="1" t="s">
        <v>8939</v>
      </c>
      <c r="I684" s="1" t="s">
        <v>10541</v>
      </c>
      <c r="J684" s="1"/>
      <c r="K684" s="1" t="s">
        <v>11519</v>
      </c>
      <c r="L684" s="1" t="s">
        <v>682</v>
      </c>
      <c r="M684" s="1" t="s">
        <v>12201</v>
      </c>
      <c r="N684" s="1" t="s">
        <v>13191</v>
      </c>
      <c r="O684" s="1" t="s">
        <v>682</v>
      </c>
      <c r="P684" s="1" t="s">
        <v>13196</v>
      </c>
      <c r="Q684" s="1" t="s">
        <v>13418</v>
      </c>
      <c r="R684" s="1" t="s">
        <v>14138</v>
      </c>
      <c r="S684" s="1" t="s">
        <v>682</v>
      </c>
      <c r="T684" s="1"/>
      <c r="U684" s="1"/>
      <c r="V684" s="1" t="s">
        <v>14148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5717</v>
      </c>
      <c r="G685" s="1" t="s">
        <v>7344</v>
      </c>
      <c r="H685" s="1" t="s">
        <v>8940</v>
      </c>
      <c r="I685" s="1" t="s">
        <v>10542</v>
      </c>
      <c r="J685" s="1"/>
      <c r="K685" s="1" t="s">
        <v>11519</v>
      </c>
      <c r="L685" s="1" t="s">
        <v>683</v>
      </c>
      <c r="M685" s="1" t="s">
        <v>12202</v>
      </c>
      <c r="N685" s="1" t="s">
        <v>13191</v>
      </c>
      <c r="O685" s="1" t="s">
        <v>683</v>
      </c>
      <c r="P685" s="1" t="s">
        <v>13196</v>
      </c>
      <c r="Q685" s="1" t="s">
        <v>13419</v>
      </c>
      <c r="R685" s="1" t="s">
        <v>14138</v>
      </c>
      <c r="S685" s="1" t="s">
        <v>683</v>
      </c>
      <c r="T685" s="1"/>
      <c r="U685" s="1"/>
      <c r="V685" s="1" t="s">
        <v>14148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5718</v>
      </c>
      <c r="G686" s="1" t="s">
        <v>7345</v>
      </c>
      <c r="H686" s="1" t="s">
        <v>8941</v>
      </c>
      <c r="I686" s="1" t="s">
        <v>10543</v>
      </c>
      <c r="J686" s="1"/>
      <c r="K686" s="1" t="s">
        <v>11519</v>
      </c>
      <c r="L686" s="1" t="s">
        <v>684</v>
      </c>
      <c r="M686" s="1" t="s">
        <v>12203</v>
      </c>
      <c r="N686" s="1" t="s">
        <v>13191</v>
      </c>
      <c r="O686" s="1" t="s">
        <v>684</v>
      </c>
      <c r="P686" s="1" t="s">
        <v>13196</v>
      </c>
      <c r="Q686" s="1" t="s">
        <v>13420</v>
      </c>
      <c r="R686" s="1" t="s">
        <v>14138</v>
      </c>
      <c r="S686" s="1" t="s">
        <v>684</v>
      </c>
      <c r="T686" s="1"/>
      <c r="U686" s="1"/>
      <c r="V686" s="1" t="s">
        <v>14148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5719</v>
      </c>
      <c r="G687" s="1" t="s">
        <v>7346</v>
      </c>
      <c r="H687" s="1" t="s">
        <v>8942</v>
      </c>
      <c r="I687" s="1" t="s">
        <v>10544</v>
      </c>
      <c r="J687" s="1"/>
      <c r="K687" s="1" t="s">
        <v>11519</v>
      </c>
      <c r="L687" s="1" t="s">
        <v>685</v>
      </c>
      <c r="M687" s="1" t="s">
        <v>12204</v>
      </c>
      <c r="N687" s="1" t="s">
        <v>13191</v>
      </c>
      <c r="O687" s="1" t="s">
        <v>685</v>
      </c>
      <c r="P687" s="1" t="s">
        <v>13196</v>
      </c>
      <c r="Q687" s="1" t="s">
        <v>13421</v>
      </c>
      <c r="R687" s="1" t="s">
        <v>14138</v>
      </c>
      <c r="S687" s="1" t="s">
        <v>685</v>
      </c>
      <c r="T687" s="1"/>
      <c r="U687" s="1"/>
      <c r="V687" s="1" t="s">
        <v>14148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5720</v>
      </c>
      <c r="G688" s="1" t="s">
        <v>7347</v>
      </c>
      <c r="H688" s="1" t="s">
        <v>8943</v>
      </c>
      <c r="I688" s="1" t="s">
        <v>10545</v>
      </c>
      <c r="J688" s="1"/>
      <c r="K688" s="1" t="s">
        <v>11519</v>
      </c>
      <c r="L688" s="1" t="s">
        <v>686</v>
      </c>
      <c r="M688" s="1" t="s">
        <v>12205</v>
      </c>
      <c r="N688" s="1" t="s">
        <v>13191</v>
      </c>
      <c r="O688" s="1" t="s">
        <v>686</v>
      </c>
      <c r="P688" s="1" t="s">
        <v>13196</v>
      </c>
      <c r="Q688" s="1" t="s">
        <v>13422</v>
      </c>
      <c r="R688" s="1" t="s">
        <v>14138</v>
      </c>
      <c r="S688" s="1" t="s">
        <v>686</v>
      </c>
      <c r="T688" s="1"/>
      <c r="U688" s="1"/>
      <c r="V688" s="1" t="s">
        <v>14148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5721</v>
      </c>
      <c r="G689" s="1" t="s">
        <v>4073</v>
      </c>
      <c r="H689" s="1" t="s">
        <v>8944</v>
      </c>
      <c r="I689" s="1" t="s">
        <v>10546</v>
      </c>
      <c r="J689" s="1"/>
      <c r="K689" s="1" t="s">
        <v>11519</v>
      </c>
      <c r="L689" s="1" t="s">
        <v>687</v>
      </c>
      <c r="M689" s="1" t="s">
        <v>12206</v>
      </c>
      <c r="N689" s="1" t="s">
        <v>13191</v>
      </c>
      <c r="O689" s="1" t="s">
        <v>687</v>
      </c>
      <c r="P689" s="1" t="s">
        <v>13196</v>
      </c>
      <c r="Q689" s="1" t="s">
        <v>13423</v>
      </c>
      <c r="R689" s="1" t="s">
        <v>14138</v>
      </c>
      <c r="S689" s="1" t="s">
        <v>687</v>
      </c>
      <c r="T689" s="1"/>
      <c r="U689" s="1"/>
      <c r="V689" s="1" t="s">
        <v>14148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5722</v>
      </c>
      <c r="G690" s="1" t="s">
        <v>7348</v>
      </c>
      <c r="H690" s="1" t="s">
        <v>8945</v>
      </c>
      <c r="I690" s="1" t="s">
        <v>10547</v>
      </c>
      <c r="J690" s="1"/>
      <c r="K690" s="1" t="s">
        <v>11519</v>
      </c>
      <c r="L690" s="1" t="s">
        <v>688</v>
      </c>
      <c r="M690" s="1" t="s">
        <v>12207</v>
      </c>
      <c r="N690" s="1" t="s">
        <v>13191</v>
      </c>
      <c r="O690" s="1" t="s">
        <v>688</v>
      </c>
      <c r="P690" s="1" t="s">
        <v>13196</v>
      </c>
      <c r="Q690" s="1" t="s">
        <v>13424</v>
      </c>
      <c r="R690" s="1" t="s">
        <v>14138</v>
      </c>
      <c r="S690" s="1" t="s">
        <v>688</v>
      </c>
      <c r="T690" s="1"/>
      <c r="U690" s="1"/>
      <c r="V690" s="1" t="s">
        <v>14148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5723</v>
      </c>
      <c r="G691" s="1" t="s">
        <v>7349</v>
      </c>
      <c r="H691" s="1" t="s">
        <v>8946</v>
      </c>
      <c r="I691" s="1" t="s">
        <v>10548</v>
      </c>
      <c r="J691" s="1"/>
      <c r="K691" s="1" t="s">
        <v>11519</v>
      </c>
      <c r="L691" s="1" t="s">
        <v>689</v>
      </c>
      <c r="M691" s="1" t="s">
        <v>12208</v>
      </c>
      <c r="N691" s="1" t="s">
        <v>13191</v>
      </c>
      <c r="O691" s="1" t="s">
        <v>689</v>
      </c>
      <c r="P691" s="1" t="s">
        <v>13196</v>
      </c>
      <c r="Q691" s="1" t="s">
        <v>13425</v>
      </c>
      <c r="R691" s="1" t="s">
        <v>14138</v>
      </c>
      <c r="S691" s="1" t="s">
        <v>689</v>
      </c>
      <c r="T691" s="1"/>
      <c r="U691" s="1"/>
      <c r="V691" s="1" t="s">
        <v>14148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5724</v>
      </c>
      <c r="G692" s="1" t="s">
        <v>7350</v>
      </c>
      <c r="H692" s="1" t="s">
        <v>4076</v>
      </c>
      <c r="I692" s="1" t="s">
        <v>10549</v>
      </c>
      <c r="J692" s="1"/>
      <c r="K692" s="1" t="s">
        <v>11519</v>
      </c>
      <c r="L692" s="1" t="s">
        <v>690</v>
      </c>
      <c r="M692" s="1" t="s">
        <v>12209</v>
      </c>
      <c r="N692" s="1" t="s">
        <v>13191</v>
      </c>
      <c r="O692" s="1" t="s">
        <v>690</v>
      </c>
      <c r="P692" s="1" t="s">
        <v>13196</v>
      </c>
      <c r="Q692" s="1" t="s">
        <v>13426</v>
      </c>
      <c r="R692" s="1" t="s">
        <v>14138</v>
      </c>
      <c r="S692" s="1" t="s">
        <v>690</v>
      </c>
      <c r="T692" s="1"/>
      <c r="U692" s="1"/>
      <c r="V692" s="1" t="s">
        <v>14148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5725</v>
      </c>
      <c r="G693" s="1" t="s">
        <v>7351</v>
      </c>
      <c r="H693" s="1" t="s">
        <v>8947</v>
      </c>
      <c r="I693" s="1" t="s">
        <v>10550</v>
      </c>
      <c r="J693" s="1"/>
      <c r="K693" s="1" t="s">
        <v>11519</v>
      </c>
      <c r="L693" s="1" t="s">
        <v>691</v>
      </c>
      <c r="M693" s="1" t="s">
        <v>12210</v>
      </c>
      <c r="N693" s="1" t="s">
        <v>13191</v>
      </c>
      <c r="O693" s="1" t="s">
        <v>691</v>
      </c>
      <c r="P693" s="1" t="s">
        <v>13196</v>
      </c>
      <c r="Q693" s="1" t="s">
        <v>13427</v>
      </c>
      <c r="R693" s="1" t="s">
        <v>14138</v>
      </c>
      <c r="S693" s="1" t="s">
        <v>691</v>
      </c>
      <c r="T693" s="1"/>
      <c r="U693" s="1"/>
      <c r="V693" s="1" t="s">
        <v>14148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4078</v>
      </c>
      <c r="G694" s="1" t="s">
        <v>7352</v>
      </c>
      <c r="H694" s="1" t="s">
        <v>8948</v>
      </c>
      <c r="I694" s="1" t="s">
        <v>10551</v>
      </c>
      <c r="J694" s="1"/>
      <c r="K694" s="1" t="s">
        <v>11519</v>
      </c>
      <c r="L694" s="1" t="s">
        <v>692</v>
      </c>
      <c r="M694" s="1" t="s">
        <v>12211</v>
      </c>
      <c r="N694" s="1" t="s">
        <v>13191</v>
      </c>
      <c r="O694" s="1" t="s">
        <v>692</v>
      </c>
      <c r="P694" s="1" t="s">
        <v>13196</v>
      </c>
      <c r="Q694" s="1" t="s">
        <v>13428</v>
      </c>
      <c r="R694" s="1" t="s">
        <v>14138</v>
      </c>
      <c r="S694" s="1" t="s">
        <v>692</v>
      </c>
      <c r="T694" s="1"/>
      <c r="U694" s="1"/>
      <c r="V694" s="1" t="s">
        <v>14148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5726</v>
      </c>
      <c r="G695" s="1" t="s">
        <v>4079</v>
      </c>
      <c r="H695" s="1" t="s">
        <v>8937</v>
      </c>
      <c r="I695" s="1" t="s">
        <v>10552</v>
      </c>
      <c r="J695" s="1"/>
      <c r="K695" s="1" t="s">
        <v>11519</v>
      </c>
      <c r="L695" s="1" t="s">
        <v>693</v>
      </c>
      <c r="M695" s="1" t="s">
        <v>12212</v>
      </c>
      <c r="N695" s="1" t="s">
        <v>13191</v>
      </c>
      <c r="O695" s="1" t="s">
        <v>693</v>
      </c>
      <c r="P695" s="1" t="s">
        <v>13196</v>
      </c>
      <c r="Q695" s="1" t="s">
        <v>13416</v>
      </c>
      <c r="R695" s="1" t="s">
        <v>14138</v>
      </c>
      <c r="S695" s="1" t="s">
        <v>693</v>
      </c>
      <c r="T695" s="1"/>
      <c r="U695" s="1"/>
      <c r="V695" s="1" t="s">
        <v>14148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5727</v>
      </c>
      <c r="G696" s="1" t="s">
        <v>7353</v>
      </c>
      <c r="H696" s="1" t="s">
        <v>8949</v>
      </c>
      <c r="I696" s="1" t="s">
        <v>10553</v>
      </c>
      <c r="J696" s="1"/>
      <c r="K696" s="1" t="s">
        <v>11519</v>
      </c>
      <c r="L696" s="1" t="s">
        <v>694</v>
      </c>
      <c r="M696" s="1" t="s">
        <v>12213</v>
      </c>
      <c r="N696" s="1" t="s">
        <v>13191</v>
      </c>
      <c r="O696" s="1" t="s">
        <v>694</v>
      </c>
      <c r="P696" s="1" t="s">
        <v>13196</v>
      </c>
      <c r="Q696" s="1" t="s">
        <v>13429</v>
      </c>
      <c r="R696" s="1" t="s">
        <v>14138</v>
      </c>
      <c r="S696" s="1" t="s">
        <v>694</v>
      </c>
      <c r="T696" s="1"/>
      <c r="U696" s="1"/>
      <c r="V696" s="1" t="s">
        <v>14148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5728</v>
      </c>
      <c r="G697" s="1" t="s">
        <v>7354</v>
      </c>
      <c r="H697" s="1" t="s">
        <v>7359</v>
      </c>
      <c r="I697" s="1" t="s">
        <v>10554</v>
      </c>
      <c r="J697" s="1"/>
      <c r="K697" s="1" t="s">
        <v>11519</v>
      </c>
      <c r="L697" s="1" t="s">
        <v>695</v>
      </c>
      <c r="M697" s="1" t="s">
        <v>12214</v>
      </c>
      <c r="N697" s="1" t="s">
        <v>13191</v>
      </c>
      <c r="O697" s="1" t="s">
        <v>695</v>
      </c>
      <c r="P697" s="1" t="s">
        <v>13196</v>
      </c>
      <c r="Q697" s="1" t="s">
        <v>13430</v>
      </c>
      <c r="R697" s="1" t="s">
        <v>14138</v>
      </c>
      <c r="S697" s="1" t="s">
        <v>695</v>
      </c>
      <c r="T697" s="1"/>
      <c r="U697" s="1"/>
      <c r="V697" s="1" t="s">
        <v>14148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5729</v>
      </c>
      <c r="G698" s="1" t="s">
        <v>7355</v>
      </c>
      <c r="H698" s="1" t="s">
        <v>8950</v>
      </c>
      <c r="I698" s="1" t="s">
        <v>10555</v>
      </c>
      <c r="J698" s="1"/>
      <c r="K698" s="1" t="s">
        <v>11519</v>
      </c>
      <c r="L698" s="1" t="s">
        <v>696</v>
      </c>
      <c r="M698" s="1" t="s">
        <v>12215</v>
      </c>
      <c r="N698" s="1" t="s">
        <v>13191</v>
      </c>
      <c r="O698" s="1" t="s">
        <v>696</v>
      </c>
      <c r="P698" s="1" t="s">
        <v>13196</v>
      </c>
      <c r="Q698" s="1" t="s">
        <v>13431</v>
      </c>
      <c r="R698" s="1" t="s">
        <v>14138</v>
      </c>
      <c r="S698" s="1" t="s">
        <v>696</v>
      </c>
      <c r="T698" s="1"/>
      <c r="U698" s="1"/>
      <c r="V698" s="1" t="s">
        <v>14148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5730</v>
      </c>
      <c r="G699" s="1" t="s">
        <v>7356</v>
      </c>
      <c r="H699" s="1" t="s">
        <v>8938</v>
      </c>
      <c r="I699" s="1" t="s">
        <v>10556</v>
      </c>
      <c r="J699" s="1"/>
      <c r="K699" s="1" t="s">
        <v>11519</v>
      </c>
      <c r="L699" s="1" t="s">
        <v>697</v>
      </c>
      <c r="M699" s="1" t="s">
        <v>12216</v>
      </c>
      <c r="N699" s="1" t="s">
        <v>13191</v>
      </c>
      <c r="O699" s="1" t="s">
        <v>697</v>
      </c>
      <c r="P699" s="1" t="s">
        <v>13196</v>
      </c>
      <c r="Q699" s="1" t="s">
        <v>13417</v>
      </c>
      <c r="R699" s="1" t="s">
        <v>14138</v>
      </c>
      <c r="S699" s="1" t="s">
        <v>697</v>
      </c>
      <c r="T699" s="1"/>
      <c r="U699" s="1"/>
      <c r="V699" s="1" t="s">
        <v>14148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5731</v>
      </c>
      <c r="G700" s="1" t="s">
        <v>7357</v>
      </c>
      <c r="H700" s="1" t="s">
        <v>8951</v>
      </c>
      <c r="I700" s="1" t="s">
        <v>10557</v>
      </c>
      <c r="J700" s="1"/>
      <c r="K700" s="1" t="s">
        <v>11519</v>
      </c>
      <c r="L700" s="1" t="s">
        <v>698</v>
      </c>
      <c r="M700" s="1" t="s">
        <v>12217</v>
      </c>
      <c r="N700" s="1" t="s">
        <v>13191</v>
      </c>
      <c r="O700" s="1" t="s">
        <v>698</v>
      </c>
      <c r="P700" s="1" t="s">
        <v>13196</v>
      </c>
      <c r="Q700" s="1" t="s">
        <v>13432</v>
      </c>
      <c r="R700" s="1" t="s">
        <v>14138</v>
      </c>
      <c r="S700" s="1" t="s">
        <v>698</v>
      </c>
      <c r="T700" s="1"/>
      <c r="U700" s="1"/>
      <c r="V700" s="1" t="s">
        <v>14148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5732</v>
      </c>
      <c r="G701" s="1" t="s">
        <v>7358</v>
      </c>
      <c r="H701" s="1" t="s">
        <v>8952</v>
      </c>
      <c r="I701" s="1" t="s">
        <v>10558</v>
      </c>
      <c r="J701" s="1"/>
      <c r="K701" s="1" t="s">
        <v>11519</v>
      </c>
      <c r="L701" s="1" t="s">
        <v>699</v>
      </c>
      <c r="M701" s="1" t="s">
        <v>12218</v>
      </c>
      <c r="N701" s="1" t="s">
        <v>13191</v>
      </c>
      <c r="O701" s="1" t="s">
        <v>699</v>
      </c>
      <c r="P701" s="1" t="s">
        <v>13196</v>
      </c>
      <c r="Q701" s="1" t="s">
        <v>13433</v>
      </c>
      <c r="R701" s="1" t="s">
        <v>14138</v>
      </c>
      <c r="S701" s="1" t="s">
        <v>699</v>
      </c>
      <c r="T701" s="1"/>
      <c r="U701" s="1"/>
      <c r="V701" s="1" t="s">
        <v>14148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5733</v>
      </c>
      <c r="G702" s="1" t="s">
        <v>7359</v>
      </c>
      <c r="H702" s="1" t="s">
        <v>7359</v>
      </c>
      <c r="I702" s="1" t="s">
        <v>10559</v>
      </c>
      <c r="J702" s="1"/>
      <c r="K702" s="1" t="s">
        <v>11519</v>
      </c>
      <c r="L702" s="1" t="s">
        <v>700</v>
      </c>
      <c r="M702" s="1" t="s">
        <v>12219</v>
      </c>
      <c r="N702" s="1" t="s">
        <v>13191</v>
      </c>
      <c r="O702" s="1" t="s">
        <v>700</v>
      </c>
      <c r="P702" s="1" t="s">
        <v>13196</v>
      </c>
      <c r="Q702" s="1" t="s">
        <v>13430</v>
      </c>
      <c r="R702" s="1" t="s">
        <v>14138</v>
      </c>
      <c r="S702" s="1" t="s">
        <v>700</v>
      </c>
      <c r="T702" s="1"/>
      <c r="U702" s="1"/>
      <c r="V702" s="1" t="s">
        <v>14148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5734</v>
      </c>
      <c r="G703" s="1" t="s">
        <v>7360</v>
      </c>
      <c r="H703" s="1" t="s">
        <v>8953</v>
      </c>
      <c r="I703" s="1" t="s">
        <v>10560</v>
      </c>
      <c r="J703" s="1"/>
      <c r="K703" s="1" t="s">
        <v>11519</v>
      </c>
      <c r="L703" s="1" t="s">
        <v>701</v>
      </c>
      <c r="M703" s="1" t="s">
        <v>12220</v>
      </c>
      <c r="N703" s="1" t="s">
        <v>13191</v>
      </c>
      <c r="O703" s="1" t="s">
        <v>701</v>
      </c>
      <c r="P703" s="1" t="s">
        <v>13196</v>
      </c>
      <c r="Q703" s="1" t="s">
        <v>13434</v>
      </c>
      <c r="R703" s="1" t="s">
        <v>14138</v>
      </c>
      <c r="S703" s="1" t="s">
        <v>701</v>
      </c>
      <c r="T703" s="1"/>
      <c r="U703" s="1"/>
      <c r="V703" s="1" t="s">
        <v>14148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5735</v>
      </c>
      <c r="G704" s="1" t="s">
        <v>7361</v>
      </c>
      <c r="H704" s="1" t="s">
        <v>8954</v>
      </c>
      <c r="I704" s="1" t="s">
        <v>10561</v>
      </c>
      <c r="J704" s="1"/>
      <c r="K704" s="1" t="s">
        <v>11519</v>
      </c>
      <c r="L704" s="1" t="s">
        <v>702</v>
      </c>
      <c r="M704" s="1" t="s">
        <v>12221</v>
      </c>
      <c r="N704" s="1" t="s">
        <v>13191</v>
      </c>
      <c r="O704" s="1" t="s">
        <v>702</v>
      </c>
      <c r="P704" s="1" t="s">
        <v>13196</v>
      </c>
      <c r="Q704" s="1" t="s">
        <v>13435</v>
      </c>
      <c r="R704" s="1" t="s">
        <v>14138</v>
      </c>
      <c r="S704" s="1" t="s">
        <v>702</v>
      </c>
      <c r="T704" s="1"/>
      <c r="U704" s="1"/>
      <c r="V704" s="1" t="s">
        <v>14148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4089</v>
      </c>
      <c r="G705" s="1" t="s">
        <v>7362</v>
      </c>
      <c r="H705" s="1" t="s">
        <v>8955</v>
      </c>
      <c r="I705" s="1" t="s">
        <v>10562</v>
      </c>
      <c r="J705" s="1"/>
      <c r="K705" s="1" t="s">
        <v>11519</v>
      </c>
      <c r="L705" s="1" t="s">
        <v>703</v>
      </c>
      <c r="M705" s="1" t="s">
        <v>12222</v>
      </c>
      <c r="N705" s="1" t="s">
        <v>13191</v>
      </c>
      <c r="O705" s="1" t="s">
        <v>703</v>
      </c>
      <c r="P705" s="1" t="s">
        <v>13196</v>
      </c>
      <c r="Q705" s="1" t="s">
        <v>13436</v>
      </c>
      <c r="R705" s="1" t="s">
        <v>14138</v>
      </c>
      <c r="S705" s="1" t="s">
        <v>703</v>
      </c>
      <c r="T705" s="1"/>
      <c r="U705" s="1"/>
      <c r="V705" s="1" t="s">
        <v>14148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5736</v>
      </c>
      <c r="G706" s="1" t="s">
        <v>7363</v>
      </c>
      <c r="H706" s="1" t="s">
        <v>8956</v>
      </c>
      <c r="I706" s="1" t="s">
        <v>10563</v>
      </c>
      <c r="J706" s="1"/>
      <c r="K706" s="1" t="s">
        <v>11519</v>
      </c>
      <c r="L706" s="1" t="s">
        <v>704</v>
      </c>
      <c r="M706" s="1" t="s">
        <v>12223</v>
      </c>
      <c r="N706" s="1" t="s">
        <v>13191</v>
      </c>
      <c r="O706" s="1" t="s">
        <v>704</v>
      </c>
      <c r="P706" s="1" t="s">
        <v>13196</v>
      </c>
      <c r="Q706" s="1" t="s">
        <v>13437</v>
      </c>
      <c r="R706" s="1" t="s">
        <v>14138</v>
      </c>
      <c r="S706" s="1" t="s">
        <v>704</v>
      </c>
      <c r="T706" s="1"/>
      <c r="U706" s="1"/>
      <c r="V706" s="1" t="s">
        <v>14148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5737</v>
      </c>
      <c r="G707" s="1" t="s">
        <v>7364</v>
      </c>
      <c r="H707" s="1" t="s">
        <v>7364</v>
      </c>
      <c r="I707" s="1" t="s">
        <v>10564</v>
      </c>
      <c r="J707" s="1"/>
      <c r="K707" s="1" t="s">
        <v>11519</v>
      </c>
      <c r="L707" s="1" t="s">
        <v>705</v>
      </c>
      <c r="M707" s="1" t="s">
        <v>12224</v>
      </c>
      <c r="N707" s="1" t="s">
        <v>13191</v>
      </c>
      <c r="O707" s="1" t="s">
        <v>705</v>
      </c>
      <c r="P707" s="1" t="s">
        <v>13196</v>
      </c>
      <c r="Q707" s="1" t="s">
        <v>13438</v>
      </c>
      <c r="R707" s="1" t="s">
        <v>14138</v>
      </c>
      <c r="S707" s="1" t="s">
        <v>705</v>
      </c>
      <c r="T707" s="1"/>
      <c r="U707" s="1"/>
      <c r="V707" s="1" t="s">
        <v>14148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5738</v>
      </c>
      <c r="G708" s="1" t="s">
        <v>7365</v>
      </c>
      <c r="H708" s="1" t="s">
        <v>8957</v>
      </c>
      <c r="I708" s="1" t="s">
        <v>10565</v>
      </c>
      <c r="J708" s="1"/>
      <c r="K708" s="1" t="s">
        <v>11519</v>
      </c>
      <c r="L708" s="1" t="s">
        <v>706</v>
      </c>
      <c r="M708" s="1" t="s">
        <v>12225</v>
      </c>
      <c r="N708" s="1" t="s">
        <v>13191</v>
      </c>
      <c r="O708" s="1" t="s">
        <v>706</v>
      </c>
      <c r="P708" s="1" t="s">
        <v>13196</v>
      </c>
      <c r="Q708" s="1" t="s">
        <v>13439</v>
      </c>
      <c r="R708" s="1" t="s">
        <v>14138</v>
      </c>
      <c r="S708" s="1" t="s">
        <v>706</v>
      </c>
      <c r="T708" s="1"/>
      <c r="U708" s="1"/>
      <c r="V708" s="1" t="s">
        <v>14148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5739</v>
      </c>
      <c r="G709" s="1" t="s">
        <v>7366</v>
      </c>
      <c r="H709" s="1" t="s">
        <v>8958</v>
      </c>
      <c r="I709" s="1" t="s">
        <v>10566</v>
      </c>
      <c r="J709" s="1"/>
      <c r="K709" s="1" t="s">
        <v>11519</v>
      </c>
      <c r="L709" s="1" t="s">
        <v>707</v>
      </c>
      <c r="M709" s="1" t="s">
        <v>12226</v>
      </c>
      <c r="N709" s="1" t="s">
        <v>13191</v>
      </c>
      <c r="O709" s="1" t="s">
        <v>707</v>
      </c>
      <c r="P709" s="1" t="s">
        <v>13196</v>
      </c>
      <c r="Q709" s="1" t="s">
        <v>13440</v>
      </c>
      <c r="R709" s="1" t="s">
        <v>14138</v>
      </c>
      <c r="S709" s="1" t="s">
        <v>707</v>
      </c>
      <c r="T709" s="1"/>
      <c r="U709" s="1"/>
      <c r="V709" s="1" t="s">
        <v>14148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5740</v>
      </c>
      <c r="G710" s="1" t="s">
        <v>7367</v>
      </c>
      <c r="H710" s="1" t="s">
        <v>8959</v>
      </c>
      <c r="I710" s="1" t="s">
        <v>10567</v>
      </c>
      <c r="J710" s="1"/>
      <c r="K710" s="1" t="s">
        <v>11519</v>
      </c>
      <c r="L710" s="1" t="s">
        <v>708</v>
      </c>
      <c r="M710" s="1" t="s">
        <v>12227</v>
      </c>
      <c r="N710" s="1" t="s">
        <v>13191</v>
      </c>
      <c r="O710" s="1" t="s">
        <v>708</v>
      </c>
      <c r="P710" s="1" t="s">
        <v>13196</v>
      </c>
      <c r="Q710" s="1" t="s">
        <v>13441</v>
      </c>
      <c r="R710" s="1" t="s">
        <v>14138</v>
      </c>
      <c r="S710" s="1" t="s">
        <v>708</v>
      </c>
      <c r="T710" s="1"/>
      <c r="U710" s="1"/>
      <c r="V710" s="1" t="s">
        <v>14148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5741</v>
      </c>
      <c r="G711" s="1" t="s">
        <v>7368</v>
      </c>
      <c r="H711" s="1" t="s">
        <v>8960</v>
      </c>
      <c r="I711" s="1" t="s">
        <v>10568</v>
      </c>
      <c r="J711" s="1"/>
      <c r="K711" s="1" t="s">
        <v>11519</v>
      </c>
      <c r="L711" s="1" t="s">
        <v>709</v>
      </c>
      <c r="M711" s="1" t="s">
        <v>12228</v>
      </c>
      <c r="N711" s="1" t="s">
        <v>13191</v>
      </c>
      <c r="O711" s="1" t="s">
        <v>709</v>
      </c>
      <c r="P711" s="1" t="s">
        <v>13196</v>
      </c>
      <c r="Q711" s="1" t="s">
        <v>13442</v>
      </c>
      <c r="R711" s="1" t="s">
        <v>14138</v>
      </c>
      <c r="S711" s="1" t="s">
        <v>709</v>
      </c>
      <c r="T711" s="1"/>
      <c r="U711" s="1"/>
      <c r="V711" s="1" t="s">
        <v>14148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5742</v>
      </c>
      <c r="G712" s="1" t="s">
        <v>7369</v>
      </c>
      <c r="H712" s="1" t="s">
        <v>8961</v>
      </c>
      <c r="I712" s="1" t="s">
        <v>10569</v>
      </c>
      <c r="J712" s="1"/>
      <c r="K712" s="1" t="s">
        <v>11519</v>
      </c>
      <c r="L712" s="1" t="s">
        <v>710</v>
      </c>
      <c r="M712" s="1" t="s">
        <v>12229</v>
      </c>
      <c r="N712" s="1" t="s">
        <v>13191</v>
      </c>
      <c r="O712" s="1" t="s">
        <v>710</v>
      </c>
      <c r="P712" s="1" t="s">
        <v>13196</v>
      </c>
      <c r="Q712" s="1" t="s">
        <v>13443</v>
      </c>
      <c r="R712" s="1" t="s">
        <v>14138</v>
      </c>
      <c r="S712" s="1" t="s">
        <v>710</v>
      </c>
      <c r="T712" s="1"/>
      <c r="U712" s="1"/>
      <c r="V712" s="1" t="s">
        <v>14148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5743</v>
      </c>
      <c r="G713" s="1" t="s">
        <v>7370</v>
      </c>
      <c r="H713" s="1" t="s">
        <v>8962</v>
      </c>
      <c r="I713" s="1" t="s">
        <v>10570</v>
      </c>
      <c r="J713" s="1"/>
      <c r="K713" s="1" t="s">
        <v>11519</v>
      </c>
      <c r="L713" s="1" t="s">
        <v>711</v>
      </c>
      <c r="M713" s="1" t="s">
        <v>12230</v>
      </c>
      <c r="N713" s="1" t="s">
        <v>13191</v>
      </c>
      <c r="O713" s="1" t="s">
        <v>711</v>
      </c>
      <c r="P713" s="1" t="s">
        <v>13196</v>
      </c>
      <c r="Q713" s="1" t="s">
        <v>13444</v>
      </c>
      <c r="R713" s="1" t="s">
        <v>14138</v>
      </c>
      <c r="S713" s="1" t="s">
        <v>711</v>
      </c>
      <c r="T713" s="1"/>
      <c r="U713" s="1"/>
      <c r="V713" s="1" t="s">
        <v>14148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5744</v>
      </c>
      <c r="G714" s="1" t="s">
        <v>7371</v>
      </c>
      <c r="H714" s="1" t="s">
        <v>8963</v>
      </c>
      <c r="I714" s="1" t="s">
        <v>10571</v>
      </c>
      <c r="J714" s="1"/>
      <c r="K714" s="1" t="s">
        <v>11519</v>
      </c>
      <c r="L714" s="1" t="s">
        <v>712</v>
      </c>
      <c r="M714" s="1" t="s">
        <v>12231</v>
      </c>
      <c r="N714" s="1" t="s">
        <v>13191</v>
      </c>
      <c r="O714" s="1" t="s">
        <v>712</v>
      </c>
      <c r="P714" s="1" t="s">
        <v>13196</v>
      </c>
      <c r="Q714" s="1" t="s">
        <v>13445</v>
      </c>
      <c r="R714" s="1" t="s">
        <v>14138</v>
      </c>
      <c r="S714" s="1" t="s">
        <v>712</v>
      </c>
      <c r="T714" s="1"/>
      <c r="U714" s="1"/>
      <c r="V714" s="1" t="s">
        <v>14148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5745</v>
      </c>
      <c r="G715" s="1" t="s">
        <v>7372</v>
      </c>
      <c r="H715" s="1" t="s">
        <v>8964</v>
      </c>
      <c r="I715" s="1" t="s">
        <v>10572</v>
      </c>
      <c r="J715" s="1"/>
      <c r="K715" s="1" t="s">
        <v>11519</v>
      </c>
      <c r="L715" s="1" t="s">
        <v>713</v>
      </c>
      <c r="M715" s="1" t="s">
        <v>12232</v>
      </c>
      <c r="N715" s="1" t="s">
        <v>13191</v>
      </c>
      <c r="O715" s="1" t="s">
        <v>713</v>
      </c>
      <c r="P715" s="1" t="s">
        <v>13196</v>
      </c>
      <c r="Q715" s="1" t="s">
        <v>13446</v>
      </c>
      <c r="R715" s="1" t="s">
        <v>14138</v>
      </c>
      <c r="S715" s="1" t="s">
        <v>713</v>
      </c>
      <c r="T715" s="1"/>
      <c r="U715" s="1"/>
      <c r="V715" s="1" t="s">
        <v>14148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5746</v>
      </c>
      <c r="G716" s="1" t="s">
        <v>7373</v>
      </c>
      <c r="H716" s="1" t="s">
        <v>8965</v>
      </c>
      <c r="I716" s="1" t="s">
        <v>10080</v>
      </c>
      <c r="J716" s="1"/>
      <c r="K716" s="1" t="s">
        <v>11519</v>
      </c>
      <c r="L716" s="1" t="s">
        <v>714</v>
      </c>
      <c r="M716" s="1" t="s">
        <v>12233</v>
      </c>
      <c r="N716" s="1" t="s">
        <v>13191</v>
      </c>
      <c r="O716" s="1" t="s">
        <v>714</v>
      </c>
      <c r="P716" s="1" t="s">
        <v>13196</v>
      </c>
      <c r="Q716" s="1" t="s">
        <v>13447</v>
      </c>
      <c r="R716" s="1" t="s">
        <v>14138</v>
      </c>
      <c r="S716" s="1" t="s">
        <v>714</v>
      </c>
      <c r="T716" s="1"/>
      <c r="U716" s="1"/>
      <c r="V716" s="1" t="s">
        <v>14148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5747</v>
      </c>
      <c r="G717" s="1" t="s">
        <v>7374</v>
      </c>
      <c r="H717" s="1" t="s">
        <v>8966</v>
      </c>
      <c r="I717" s="1" t="s">
        <v>10573</v>
      </c>
      <c r="J717" s="1"/>
      <c r="K717" s="1" t="s">
        <v>11519</v>
      </c>
      <c r="L717" s="1" t="s">
        <v>715</v>
      </c>
      <c r="M717" s="1" t="s">
        <v>12234</v>
      </c>
      <c r="N717" s="1" t="s">
        <v>13191</v>
      </c>
      <c r="O717" s="1" t="s">
        <v>715</v>
      </c>
      <c r="P717" s="1" t="s">
        <v>13196</v>
      </c>
      <c r="Q717" s="1" t="s">
        <v>13448</v>
      </c>
      <c r="R717" s="1" t="s">
        <v>14138</v>
      </c>
      <c r="S717" s="1" t="s">
        <v>715</v>
      </c>
      <c r="T717" s="1"/>
      <c r="U717" s="1"/>
      <c r="V717" s="1" t="s">
        <v>14148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5748</v>
      </c>
      <c r="G718" s="1" t="s">
        <v>7375</v>
      </c>
      <c r="H718" s="1" t="s">
        <v>8967</v>
      </c>
      <c r="I718" s="1" t="s">
        <v>10574</v>
      </c>
      <c r="J718" s="1"/>
      <c r="K718" s="1" t="s">
        <v>11519</v>
      </c>
      <c r="L718" s="1" t="s">
        <v>716</v>
      </c>
      <c r="M718" s="1" t="s">
        <v>12235</v>
      </c>
      <c r="N718" s="1" t="s">
        <v>13191</v>
      </c>
      <c r="O718" s="1" t="s">
        <v>716</v>
      </c>
      <c r="P718" s="1" t="s">
        <v>13196</v>
      </c>
      <c r="Q718" s="1" t="s">
        <v>13449</v>
      </c>
      <c r="R718" s="1" t="s">
        <v>14138</v>
      </c>
      <c r="S718" s="1" t="s">
        <v>716</v>
      </c>
      <c r="T718" s="1"/>
      <c r="U718" s="1"/>
      <c r="V718" s="1" t="s">
        <v>14148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5749</v>
      </c>
      <c r="G719" s="1" t="s">
        <v>7376</v>
      </c>
      <c r="H719" s="1" t="s">
        <v>8968</v>
      </c>
      <c r="I719" s="1" t="s">
        <v>10575</v>
      </c>
      <c r="J719" s="1"/>
      <c r="K719" s="1" t="s">
        <v>11519</v>
      </c>
      <c r="L719" s="1" t="s">
        <v>717</v>
      </c>
      <c r="M719" s="1" t="s">
        <v>12236</v>
      </c>
      <c r="N719" s="1" t="s">
        <v>13191</v>
      </c>
      <c r="O719" s="1" t="s">
        <v>717</v>
      </c>
      <c r="P719" s="1" t="s">
        <v>13196</v>
      </c>
      <c r="Q719" s="1" t="s">
        <v>13450</v>
      </c>
      <c r="R719" s="1" t="s">
        <v>14138</v>
      </c>
      <c r="S719" s="1" t="s">
        <v>717</v>
      </c>
      <c r="T719" s="1"/>
      <c r="U719" s="1"/>
      <c r="V719" s="1" t="s">
        <v>14148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5750</v>
      </c>
      <c r="G720" s="1" t="s">
        <v>7377</v>
      </c>
      <c r="H720" s="1" t="s">
        <v>8969</v>
      </c>
      <c r="I720" s="1" t="s">
        <v>10576</v>
      </c>
      <c r="J720" s="1"/>
      <c r="K720" s="1" t="s">
        <v>11519</v>
      </c>
      <c r="L720" s="1" t="s">
        <v>718</v>
      </c>
      <c r="M720" s="1" t="s">
        <v>12237</v>
      </c>
      <c r="N720" s="1" t="s">
        <v>13191</v>
      </c>
      <c r="O720" s="1" t="s">
        <v>718</v>
      </c>
      <c r="P720" s="1" t="s">
        <v>13196</v>
      </c>
      <c r="Q720" s="1" t="s">
        <v>13451</v>
      </c>
      <c r="R720" s="1" t="s">
        <v>14138</v>
      </c>
      <c r="S720" s="1" t="s">
        <v>718</v>
      </c>
      <c r="T720" s="1"/>
      <c r="U720" s="1"/>
      <c r="V720" s="1" t="s">
        <v>14148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5751</v>
      </c>
      <c r="G721" s="1" t="s">
        <v>7378</v>
      </c>
      <c r="H721" s="1" t="s">
        <v>8968</v>
      </c>
      <c r="I721" s="1" t="s">
        <v>10577</v>
      </c>
      <c r="J721" s="1"/>
      <c r="K721" s="1" t="s">
        <v>11519</v>
      </c>
      <c r="L721" s="1" t="s">
        <v>719</v>
      </c>
      <c r="M721" s="1" t="s">
        <v>12238</v>
      </c>
      <c r="N721" s="1" t="s">
        <v>13191</v>
      </c>
      <c r="O721" s="1" t="s">
        <v>719</v>
      </c>
      <c r="P721" s="1" t="s">
        <v>13196</v>
      </c>
      <c r="Q721" s="1" t="s">
        <v>13450</v>
      </c>
      <c r="R721" s="1" t="s">
        <v>14138</v>
      </c>
      <c r="S721" s="1" t="s">
        <v>719</v>
      </c>
      <c r="T721" s="1"/>
      <c r="U721" s="1"/>
      <c r="V721" s="1" t="s">
        <v>14148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5752</v>
      </c>
      <c r="G722" s="1" t="s">
        <v>7379</v>
      </c>
      <c r="H722" s="1" t="s">
        <v>8970</v>
      </c>
      <c r="I722" s="1" t="s">
        <v>10578</v>
      </c>
      <c r="J722" s="1"/>
      <c r="K722" s="1" t="s">
        <v>11519</v>
      </c>
      <c r="L722" s="1" t="s">
        <v>720</v>
      </c>
      <c r="M722" s="1" t="s">
        <v>12239</v>
      </c>
      <c r="N722" s="1" t="s">
        <v>13191</v>
      </c>
      <c r="O722" s="1" t="s">
        <v>720</v>
      </c>
      <c r="P722" s="1" t="s">
        <v>13196</v>
      </c>
      <c r="Q722" s="1" t="s">
        <v>13452</v>
      </c>
      <c r="R722" s="1" t="s">
        <v>14138</v>
      </c>
      <c r="S722" s="1" t="s">
        <v>720</v>
      </c>
      <c r="T722" s="1"/>
      <c r="U722" s="1"/>
      <c r="V722" s="1" t="s">
        <v>14148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5753</v>
      </c>
      <c r="G723" s="1" t="s">
        <v>7380</v>
      </c>
      <c r="H723" s="1" t="s">
        <v>8971</v>
      </c>
      <c r="I723" s="1" t="s">
        <v>10579</v>
      </c>
      <c r="J723" s="1"/>
      <c r="K723" s="1" t="s">
        <v>11519</v>
      </c>
      <c r="L723" s="1" t="s">
        <v>721</v>
      </c>
      <c r="M723" s="1" t="s">
        <v>12240</v>
      </c>
      <c r="N723" s="1" t="s">
        <v>13191</v>
      </c>
      <c r="O723" s="1" t="s">
        <v>721</v>
      </c>
      <c r="P723" s="1" t="s">
        <v>13196</v>
      </c>
      <c r="Q723" s="1" t="s">
        <v>13453</v>
      </c>
      <c r="R723" s="1" t="s">
        <v>14138</v>
      </c>
      <c r="S723" s="1" t="s">
        <v>721</v>
      </c>
      <c r="T723" s="1"/>
      <c r="U723" s="1"/>
      <c r="V723" s="1" t="s">
        <v>14148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5754</v>
      </c>
      <c r="G724" s="1" t="s">
        <v>7381</v>
      </c>
      <c r="H724" s="1" t="s">
        <v>8972</v>
      </c>
      <c r="I724" s="1" t="s">
        <v>10580</v>
      </c>
      <c r="J724" s="1"/>
      <c r="K724" s="1" t="s">
        <v>11519</v>
      </c>
      <c r="L724" s="1" t="s">
        <v>722</v>
      </c>
      <c r="M724" s="1" t="s">
        <v>12241</v>
      </c>
      <c r="N724" s="1" t="s">
        <v>13191</v>
      </c>
      <c r="O724" s="1" t="s">
        <v>722</v>
      </c>
      <c r="P724" s="1" t="s">
        <v>13196</v>
      </c>
      <c r="Q724" s="1" t="s">
        <v>13454</v>
      </c>
      <c r="R724" s="1" t="s">
        <v>14138</v>
      </c>
      <c r="S724" s="1" t="s">
        <v>722</v>
      </c>
      <c r="T724" s="1"/>
      <c r="U724" s="1"/>
      <c r="V724" s="1" t="s">
        <v>14148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5755</v>
      </c>
      <c r="G725" s="1" t="s">
        <v>7382</v>
      </c>
      <c r="H725" s="1" t="s">
        <v>8973</v>
      </c>
      <c r="I725" s="1" t="s">
        <v>10581</v>
      </c>
      <c r="J725" s="1"/>
      <c r="K725" s="1" t="s">
        <v>11519</v>
      </c>
      <c r="L725" s="1" t="s">
        <v>723</v>
      </c>
      <c r="M725" s="1" t="s">
        <v>12242</v>
      </c>
      <c r="N725" s="1" t="s">
        <v>13191</v>
      </c>
      <c r="O725" s="1" t="s">
        <v>723</v>
      </c>
      <c r="P725" s="1" t="s">
        <v>13196</v>
      </c>
      <c r="Q725" s="1" t="s">
        <v>13455</v>
      </c>
      <c r="R725" s="1" t="s">
        <v>14138</v>
      </c>
      <c r="S725" s="1" t="s">
        <v>723</v>
      </c>
      <c r="T725" s="1"/>
      <c r="U725" s="1"/>
      <c r="V725" s="1" t="s">
        <v>14148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5756</v>
      </c>
      <c r="G726" s="1" t="s">
        <v>7383</v>
      </c>
      <c r="H726" s="1" t="s">
        <v>8974</v>
      </c>
      <c r="I726" s="1" t="s">
        <v>10582</v>
      </c>
      <c r="J726" s="1"/>
      <c r="K726" s="1" t="s">
        <v>11519</v>
      </c>
      <c r="L726" s="1" t="s">
        <v>724</v>
      </c>
      <c r="M726" s="1" t="s">
        <v>12243</v>
      </c>
      <c r="N726" s="1" t="s">
        <v>13191</v>
      </c>
      <c r="O726" s="1" t="s">
        <v>724</v>
      </c>
      <c r="P726" s="1" t="s">
        <v>13196</v>
      </c>
      <c r="Q726" s="1" t="s">
        <v>13456</v>
      </c>
      <c r="R726" s="1" t="s">
        <v>14138</v>
      </c>
      <c r="S726" s="1" t="s">
        <v>724</v>
      </c>
      <c r="T726" s="1"/>
      <c r="U726" s="1"/>
      <c r="V726" s="1" t="s">
        <v>14148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5757</v>
      </c>
      <c r="G727" s="1" t="s">
        <v>7384</v>
      </c>
      <c r="H727" s="1" t="s">
        <v>8975</v>
      </c>
      <c r="I727" s="1" t="s">
        <v>10583</v>
      </c>
      <c r="J727" s="1"/>
      <c r="K727" s="1" t="s">
        <v>11519</v>
      </c>
      <c r="L727" s="1" t="s">
        <v>725</v>
      </c>
      <c r="M727" s="1" t="s">
        <v>12244</v>
      </c>
      <c r="N727" s="1" t="s">
        <v>13191</v>
      </c>
      <c r="O727" s="1" t="s">
        <v>725</v>
      </c>
      <c r="P727" s="1" t="s">
        <v>13196</v>
      </c>
      <c r="Q727" s="1" t="s">
        <v>13457</v>
      </c>
      <c r="R727" s="1" t="s">
        <v>14138</v>
      </c>
      <c r="S727" s="1" t="s">
        <v>725</v>
      </c>
      <c r="T727" s="1"/>
      <c r="U727" s="1"/>
      <c r="V727" s="1" t="s">
        <v>14148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5758</v>
      </c>
      <c r="G728" s="1" t="s">
        <v>7385</v>
      </c>
      <c r="H728" s="1" t="s">
        <v>8976</v>
      </c>
      <c r="I728" s="1" t="s">
        <v>10584</v>
      </c>
      <c r="J728" s="1"/>
      <c r="K728" s="1" t="s">
        <v>11519</v>
      </c>
      <c r="L728" s="1" t="s">
        <v>726</v>
      </c>
      <c r="M728" s="1" t="s">
        <v>12245</v>
      </c>
      <c r="N728" s="1" t="s">
        <v>13191</v>
      </c>
      <c r="O728" s="1" t="s">
        <v>726</v>
      </c>
      <c r="P728" s="1" t="s">
        <v>13196</v>
      </c>
      <c r="Q728" s="1" t="s">
        <v>13458</v>
      </c>
      <c r="R728" s="1" t="s">
        <v>14138</v>
      </c>
      <c r="S728" s="1" t="s">
        <v>726</v>
      </c>
      <c r="T728" s="1"/>
      <c r="U728" s="1"/>
      <c r="V728" s="1" t="s">
        <v>14148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5759</v>
      </c>
      <c r="G729" s="1" t="s">
        <v>7386</v>
      </c>
      <c r="H729" s="1" t="s">
        <v>8977</v>
      </c>
      <c r="I729" s="1" t="s">
        <v>10585</v>
      </c>
      <c r="J729" s="1"/>
      <c r="K729" s="1" t="s">
        <v>11519</v>
      </c>
      <c r="L729" s="1" t="s">
        <v>727</v>
      </c>
      <c r="M729" s="1" t="s">
        <v>12246</v>
      </c>
      <c r="N729" s="1" t="s">
        <v>13191</v>
      </c>
      <c r="O729" s="1" t="s">
        <v>727</v>
      </c>
      <c r="P729" s="1" t="s">
        <v>13196</v>
      </c>
      <c r="Q729" s="1" t="s">
        <v>13459</v>
      </c>
      <c r="R729" s="1" t="s">
        <v>14138</v>
      </c>
      <c r="S729" s="1" t="s">
        <v>727</v>
      </c>
      <c r="T729" s="1"/>
      <c r="U729" s="1"/>
      <c r="V729" s="1" t="s">
        <v>14148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5760</v>
      </c>
      <c r="G730" s="1" t="s">
        <v>7387</v>
      </c>
      <c r="H730" s="1" t="s">
        <v>8978</v>
      </c>
      <c r="I730" s="1" t="s">
        <v>10586</v>
      </c>
      <c r="J730" s="1"/>
      <c r="K730" s="1" t="s">
        <v>11519</v>
      </c>
      <c r="L730" s="1" t="s">
        <v>728</v>
      </c>
      <c r="M730" s="1" t="s">
        <v>12247</v>
      </c>
      <c r="N730" s="1" t="s">
        <v>13191</v>
      </c>
      <c r="O730" s="1" t="s">
        <v>728</v>
      </c>
      <c r="P730" s="1" t="s">
        <v>13196</v>
      </c>
      <c r="Q730" s="1" t="s">
        <v>13460</v>
      </c>
      <c r="R730" s="1" t="s">
        <v>14138</v>
      </c>
      <c r="S730" s="1" t="s">
        <v>728</v>
      </c>
      <c r="T730" s="1"/>
      <c r="U730" s="1"/>
      <c r="V730" s="1" t="s">
        <v>14148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5761</v>
      </c>
      <c r="G731" s="1" t="s">
        <v>7388</v>
      </c>
      <c r="H731" s="1" t="s">
        <v>8969</v>
      </c>
      <c r="I731" s="1" t="s">
        <v>10587</v>
      </c>
      <c r="J731" s="1"/>
      <c r="K731" s="1" t="s">
        <v>11519</v>
      </c>
      <c r="L731" s="1" t="s">
        <v>729</v>
      </c>
      <c r="M731" s="1" t="s">
        <v>12248</v>
      </c>
      <c r="N731" s="1" t="s">
        <v>13191</v>
      </c>
      <c r="O731" s="1" t="s">
        <v>729</v>
      </c>
      <c r="P731" s="1" t="s">
        <v>13196</v>
      </c>
      <c r="Q731" s="1" t="s">
        <v>13451</v>
      </c>
      <c r="R731" s="1" t="s">
        <v>14138</v>
      </c>
      <c r="S731" s="1" t="s">
        <v>729</v>
      </c>
      <c r="T731" s="1"/>
      <c r="U731" s="1"/>
      <c r="V731" s="1" t="s">
        <v>14148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5762</v>
      </c>
      <c r="G732" s="1" t="s">
        <v>7389</v>
      </c>
      <c r="H732" s="1" t="s">
        <v>8979</v>
      </c>
      <c r="I732" s="1" t="s">
        <v>10588</v>
      </c>
      <c r="J732" s="1"/>
      <c r="K732" s="1" t="s">
        <v>11519</v>
      </c>
      <c r="L732" s="1" t="s">
        <v>730</v>
      </c>
      <c r="M732" s="1" t="s">
        <v>12249</v>
      </c>
      <c r="N732" s="1" t="s">
        <v>13191</v>
      </c>
      <c r="O732" s="1" t="s">
        <v>730</v>
      </c>
      <c r="P732" s="1" t="s">
        <v>13196</v>
      </c>
      <c r="Q732" s="1" t="s">
        <v>13461</v>
      </c>
      <c r="R732" s="1" t="s">
        <v>14138</v>
      </c>
      <c r="S732" s="1" t="s">
        <v>730</v>
      </c>
      <c r="T732" s="1"/>
      <c r="U732" s="1"/>
      <c r="V732" s="1" t="s">
        <v>14148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5763</v>
      </c>
      <c r="G733" s="1" t="s">
        <v>7390</v>
      </c>
      <c r="H733" s="1" t="s">
        <v>8980</v>
      </c>
      <c r="I733" s="1" t="s">
        <v>10589</v>
      </c>
      <c r="J733" s="1"/>
      <c r="K733" s="1" t="s">
        <v>11519</v>
      </c>
      <c r="L733" s="1" t="s">
        <v>731</v>
      </c>
      <c r="M733" s="1" t="s">
        <v>12250</v>
      </c>
      <c r="N733" s="1" t="s">
        <v>13191</v>
      </c>
      <c r="O733" s="1" t="s">
        <v>731</v>
      </c>
      <c r="P733" s="1" t="s">
        <v>13196</v>
      </c>
      <c r="Q733" s="1" t="s">
        <v>13462</v>
      </c>
      <c r="R733" s="1" t="s">
        <v>14138</v>
      </c>
      <c r="S733" s="1" t="s">
        <v>731</v>
      </c>
      <c r="T733" s="1"/>
      <c r="U733" s="1"/>
      <c r="V733" s="1" t="s">
        <v>14148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5764</v>
      </c>
      <c r="G734" s="1" t="s">
        <v>7391</v>
      </c>
      <c r="H734" s="1" t="s">
        <v>8981</v>
      </c>
      <c r="I734" s="1" t="s">
        <v>10590</v>
      </c>
      <c r="J734" s="1"/>
      <c r="K734" s="1" t="s">
        <v>11519</v>
      </c>
      <c r="L734" s="1" t="s">
        <v>732</v>
      </c>
      <c r="M734" s="1" t="s">
        <v>12251</v>
      </c>
      <c r="N734" s="1" t="s">
        <v>13191</v>
      </c>
      <c r="O734" s="1" t="s">
        <v>732</v>
      </c>
      <c r="P734" s="1" t="s">
        <v>13196</v>
      </c>
      <c r="Q734" s="1" t="s">
        <v>13463</v>
      </c>
      <c r="R734" s="1" t="s">
        <v>14138</v>
      </c>
      <c r="S734" s="1" t="s">
        <v>732</v>
      </c>
      <c r="T734" s="1"/>
      <c r="U734" s="1"/>
      <c r="V734" s="1" t="s">
        <v>14148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5765</v>
      </c>
      <c r="G735" s="1" t="s">
        <v>7392</v>
      </c>
      <c r="H735" s="1" t="s">
        <v>8982</v>
      </c>
      <c r="I735" s="1" t="s">
        <v>10591</v>
      </c>
      <c r="J735" s="1"/>
      <c r="K735" s="1" t="s">
        <v>11519</v>
      </c>
      <c r="L735" s="1" t="s">
        <v>733</v>
      </c>
      <c r="M735" s="1" t="s">
        <v>12252</v>
      </c>
      <c r="N735" s="1" t="s">
        <v>13191</v>
      </c>
      <c r="O735" s="1" t="s">
        <v>733</v>
      </c>
      <c r="P735" s="1" t="s">
        <v>13196</v>
      </c>
      <c r="Q735" s="1" t="s">
        <v>13464</v>
      </c>
      <c r="R735" s="1" t="s">
        <v>14138</v>
      </c>
      <c r="S735" s="1" t="s">
        <v>733</v>
      </c>
      <c r="T735" s="1"/>
      <c r="U735" s="1"/>
      <c r="V735" s="1" t="s">
        <v>14148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5766</v>
      </c>
      <c r="G736" s="1" t="s">
        <v>7393</v>
      </c>
      <c r="H736" s="1" t="s">
        <v>8983</v>
      </c>
      <c r="I736" s="1" t="s">
        <v>10592</v>
      </c>
      <c r="J736" s="1"/>
      <c r="K736" s="1" t="s">
        <v>11519</v>
      </c>
      <c r="L736" s="1" t="s">
        <v>734</v>
      </c>
      <c r="M736" s="1" t="s">
        <v>12253</v>
      </c>
      <c r="N736" s="1" t="s">
        <v>13191</v>
      </c>
      <c r="O736" s="1" t="s">
        <v>734</v>
      </c>
      <c r="P736" s="1" t="s">
        <v>13196</v>
      </c>
      <c r="Q736" s="1" t="s">
        <v>13465</v>
      </c>
      <c r="R736" s="1" t="s">
        <v>14138</v>
      </c>
      <c r="S736" s="1" t="s">
        <v>734</v>
      </c>
      <c r="T736" s="1"/>
      <c r="U736" s="1"/>
      <c r="V736" s="1" t="s">
        <v>14148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5767</v>
      </c>
      <c r="G737" s="1" t="s">
        <v>4121</v>
      </c>
      <c r="H737" s="1" t="s">
        <v>8984</v>
      </c>
      <c r="I737" s="1" t="s">
        <v>10593</v>
      </c>
      <c r="J737" s="1"/>
      <c r="K737" s="1" t="s">
        <v>11519</v>
      </c>
      <c r="L737" s="1" t="s">
        <v>735</v>
      </c>
      <c r="M737" s="1" t="s">
        <v>12254</v>
      </c>
      <c r="N737" s="1" t="s">
        <v>13191</v>
      </c>
      <c r="O737" s="1" t="s">
        <v>735</v>
      </c>
      <c r="P737" s="1" t="s">
        <v>13196</v>
      </c>
      <c r="Q737" s="1" t="s">
        <v>13466</v>
      </c>
      <c r="R737" s="1" t="s">
        <v>14138</v>
      </c>
      <c r="S737" s="1" t="s">
        <v>735</v>
      </c>
      <c r="T737" s="1"/>
      <c r="U737" s="1"/>
      <c r="V737" s="1" t="s">
        <v>14148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5768</v>
      </c>
      <c r="G738" s="1" t="s">
        <v>7394</v>
      </c>
      <c r="H738" s="1" t="s">
        <v>8985</v>
      </c>
      <c r="I738" s="1" t="s">
        <v>10594</v>
      </c>
      <c r="J738" s="1"/>
      <c r="K738" s="1" t="s">
        <v>11519</v>
      </c>
      <c r="L738" s="1" t="s">
        <v>736</v>
      </c>
      <c r="M738" s="1" t="s">
        <v>12255</v>
      </c>
      <c r="N738" s="1" t="s">
        <v>13191</v>
      </c>
      <c r="O738" s="1" t="s">
        <v>736</v>
      </c>
      <c r="P738" s="1" t="s">
        <v>13196</v>
      </c>
      <c r="Q738" s="1" t="s">
        <v>13467</v>
      </c>
      <c r="R738" s="1" t="s">
        <v>14138</v>
      </c>
      <c r="S738" s="1" t="s">
        <v>736</v>
      </c>
      <c r="T738" s="1"/>
      <c r="U738" s="1"/>
      <c r="V738" s="1" t="s">
        <v>14148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4123</v>
      </c>
      <c r="G739" s="1" t="s">
        <v>7395</v>
      </c>
      <c r="H739" s="1" t="s">
        <v>8986</v>
      </c>
      <c r="I739" s="1" t="s">
        <v>10595</v>
      </c>
      <c r="J739" s="1"/>
      <c r="K739" s="1" t="s">
        <v>11519</v>
      </c>
      <c r="L739" s="1" t="s">
        <v>737</v>
      </c>
      <c r="M739" s="1" t="s">
        <v>12256</v>
      </c>
      <c r="N739" s="1" t="s">
        <v>13191</v>
      </c>
      <c r="O739" s="1" t="s">
        <v>737</v>
      </c>
      <c r="P739" s="1" t="s">
        <v>13196</v>
      </c>
      <c r="Q739" s="1" t="s">
        <v>13468</v>
      </c>
      <c r="R739" s="1" t="s">
        <v>14138</v>
      </c>
      <c r="S739" s="1" t="s">
        <v>737</v>
      </c>
      <c r="T739" s="1"/>
      <c r="U739" s="1"/>
      <c r="V739" s="1" t="s">
        <v>14148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5769</v>
      </c>
      <c r="G740" s="1" t="s">
        <v>7396</v>
      </c>
      <c r="H740" s="1" t="s">
        <v>8987</v>
      </c>
      <c r="I740" s="1" t="s">
        <v>10596</v>
      </c>
      <c r="J740" s="1"/>
      <c r="K740" s="1" t="s">
        <v>11519</v>
      </c>
      <c r="L740" s="1" t="s">
        <v>738</v>
      </c>
      <c r="M740" s="1" t="s">
        <v>12257</v>
      </c>
      <c r="N740" s="1" t="s">
        <v>13191</v>
      </c>
      <c r="O740" s="1" t="s">
        <v>738</v>
      </c>
      <c r="P740" s="1" t="s">
        <v>13196</v>
      </c>
      <c r="Q740" s="1" t="s">
        <v>13469</v>
      </c>
      <c r="R740" s="1" t="s">
        <v>14138</v>
      </c>
      <c r="S740" s="1" t="s">
        <v>738</v>
      </c>
      <c r="T740" s="1"/>
      <c r="U740" s="1"/>
      <c r="V740" s="1" t="s">
        <v>14148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5770</v>
      </c>
      <c r="G741" s="1" t="s">
        <v>7397</v>
      </c>
      <c r="H741" s="1" t="s">
        <v>8988</v>
      </c>
      <c r="I741" s="1" t="s">
        <v>10597</v>
      </c>
      <c r="J741" s="1"/>
      <c r="K741" s="1" t="s">
        <v>11519</v>
      </c>
      <c r="L741" s="1" t="s">
        <v>739</v>
      </c>
      <c r="M741" s="1" t="s">
        <v>12258</v>
      </c>
      <c r="N741" s="1" t="s">
        <v>13191</v>
      </c>
      <c r="O741" s="1" t="s">
        <v>739</v>
      </c>
      <c r="P741" s="1" t="s">
        <v>13196</v>
      </c>
      <c r="Q741" s="1" t="s">
        <v>13470</v>
      </c>
      <c r="R741" s="1" t="s">
        <v>14138</v>
      </c>
      <c r="S741" s="1" t="s">
        <v>739</v>
      </c>
      <c r="T741" s="1"/>
      <c r="U741" s="1"/>
      <c r="V741" s="1" t="s">
        <v>14148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5771</v>
      </c>
      <c r="G742" s="1" t="s">
        <v>7398</v>
      </c>
      <c r="H742" s="1" t="s">
        <v>8989</v>
      </c>
      <c r="I742" s="1" t="s">
        <v>10598</v>
      </c>
      <c r="J742" s="1"/>
      <c r="K742" s="1" t="s">
        <v>11519</v>
      </c>
      <c r="L742" s="1" t="s">
        <v>740</v>
      </c>
      <c r="M742" s="1" t="s">
        <v>12259</v>
      </c>
      <c r="N742" s="1" t="s">
        <v>13191</v>
      </c>
      <c r="O742" s="1" t="s">
        <v>740</v>
      </c>
      <c r="P742" s="1" t="s">
        <v>13196</v>
      </c>
      <c r="Q742" s="1" t="s">
        <v>13471</v>
      </c>
      <c r="R742" s="1" t="s">
        <v>14138</v>
      </c>
      <c r="S742" s="1" t="s">
        <v>740</v>
      </c>
      <c r="T742" s="1"/>
      <c r="U742" s="1"/>
      <c r="V742" s="1" t="s">
        <v>14148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5772</v>
      </c>
      <c r="G743" s="1" t="s">
        <v>7399</v>
      </c>
      <c r="H743" s="1" t="s">
        <v>8990</v>
      </c>
      <c r="I743" s="1" t="s">
        <v>10599</v>
      </c>
      <c r="J743" s="1"/>
      <c r="K743" s="1" t="s">
        <v>11519</v>
      </c>
      <c r="L743" s="1" t="s">
        <v>741</v>
      </c>
      <c r="M743" s="1" t="s">
        <v>12260</v>
      </c>
      <c r="N743" s="1" t="s">
        <v>13191</v>
      </c>
      <c r="O743" s="1" t="s">
        <v>741</v>
      </c>
      <c r="P743" s="1" t="s">
        <v>13196</v>
      </c>
      <c r="Q743" s="1" t="s">
        <v>13472</v>
      </c>
      <c r="R743" s="1" t="s">
        <v>14138</v>
      </c>
      <c r="S743" s="1" t="s">
        <v>741</v>
      </c>
      <c r="T743" s="1"/>
      <c r="U743" s="1"/>
      <c r="V743" s="1" t="s">
        <v>14148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5773</v>
      </c>
      <c r="G744" s="1" t="s">
        <v>7400</v>
      </c>
      <c r="H744" s="1" t="s">
        <v>8991</v>
      </c>
      <c r="I744" s="1" t="s">
        <v>10600</v>
      </c>
      <c r="J744" s="1"/>
      <c r="K744" s="1" t="s">
        <v>11519</v>
      </c>
      <c r="L744" s="1" t="s">
        <v>742</v>
      </c>
      <c r="M744" s="1" t="s">
        <v>12261</v>
      </c>
      <c r="N744" s="1" t="s">
        <v>13191</v>
      </c>
      <c r="O744" s="1" t="s">
        <v>742</v>
      </c>
      <c r="P744" s="1" t="s">
        <v>13196</v>
      </c>
      <c r="Q744" s="1" t="s">
        <v>13473</v>
      </c>
      <c r="R744" s="1" t="s">
        <v>14138</v>
      </c>
      <c r="S744" s="1" t="s">
        <v>742</v>
      </c>
      <c r="T744" s="1"/>
      <c r="U744" s="1"/>
      <c r="V744" s="1" t="s">
        <v>14148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5774</v>
      </c>
      <c r="G745" s="1" t="s">
        <v>7401</v>
      </c>
      <c r="H745" s="1" t="s">
        <v>8992</v>
      </c>
      <c r="I745" s="1" t="s">
        <v>10601</v>
      </c>
      <c r="J745" s="1"/>
      <c r="K745" s="1" t="s">
        <v>11519</v>
      </c>
      <c r="L745" s="1" t="s">
        <v>743</v>
      </c>
      <c r="M745" s="1" t="s">
        <v>12262</v>
      </c>
      <c r="N745" s="1" t="s">
        <v>13191</v>
      </c>
      <c r="O745" s="1" t="s">
        <v>743</v>
      </c>
      <c r="P745" s="1" t="s">
        <v>13196</v>
      </c>
      <c r="Q745" s="1" t="s">
        <v>13474</v>
      </c>
      <c r="R745" s="1" t="s">
        <v>14138</v>
      </c>
      <c r="S745" s="1" t="s">
        <v>743</v>
      </c>
      <c r="T745" s="1"/>
      <c r="U745" s="1"/>
      <c r="V745" s="1" t="s">
        <v>14148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5775</v>
      </c>
      <c r="G746" s="1" t="s">
        <v>7402</v>
      </c>
      <c r="H746" s="1" t="s">
        <v>8993</v>
      </c>
      <c r="I746" s="1" t="s">
        <v>10602</v>
      </c>
      <c r="J746" s="1"/>
      <c r="K746" s="1" t="s">
        <v>11519</v>
      </c>
      <c r="L746" s="1" t="s">
        <v>744</v>
      </c>
      <c r="M746" s="1" t="s">
        <v>12263</v>
      </c>
      <c r="N746" s="1" t="s">
        <v>13191</v>
      </c>
      <c r="O746" s="1" t="s">
        <v>744</v>
      </c>
      <c r="P746" s="1" t="s">
        <v>13196</v>
      </c>
      <c r="Q746" s="1" t="s">
        <v>13475</v>
      </c>
      <c r="R746" s="1" t="s">
        <v>14138</v>
      </c>
      <c r="S746" s="1" t="s">
        <v>744</v>
      </c>
      <c r="T746" s="1"/>
      <c r="U746" s="1"/>
      <c r="V746" s="1" t="s">
        <v>14148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5776</v>
      </c>
      <c r="G747" s="1" t="s">
        <v>7403</v>
      </c>
      <c r="H747" s="1" t="s">
        <v>8994</v>
      </c>
      <c r="I747" s="1" t="s">
        <v>10603</v>
      </c>
      <c r="J747" s="1"/>
      <c r="K747" s="1" t="s">
        <v>11519</v>
      </c>
      <c r="L747" s="1" t="s">
        <v>745</v>
      </c>
      <c r="M747" s="1" t="s">
        <v>12264</v>
      </c>
      <c r="N747" s="1" t="s">
        <v>13191</v>
      </c>
      <c r="O747" s="1" t="s">
        <v>745</v>
      </c>
      <c r="P747" s="1" t="s">
        <v>13196</v>
      </c>
      <c r="Q747" s="1" t="s">
        <v>13476</v>
      </c>
      <c r="R747" s="1" t="s">
        <v>14138</v>
      </c>
      <c r="S747" s="1" t="s">
        <v>745</v>
      </c>
      <c r="T747" s="1"/>
      <c r="U747" s="1"/>
      <c r="V747" s="1" t="s">
        <v>14148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5777</v>
      </c>
      <c r="G748" s="1" t="s">
        <v>7404</v>
      </c>
      <c r="H748" s="1" t="s">
        <v>8995</v>
      </c>
      <c r="I748" s="1" t="s">
        <v>10604</v>
      </c>
      <c r="J748" s="1"/>
      <c r="K748" s="1" t="s">
        <v>11519</v>
      </c>
      <c r="L748" s="1" t="s">
        <v>746</v>
      </c>
      <c r="M748" s="1" t="s">
        <v>12265</v>
      </c>
      <c r="N748" s="1" t="s">
        <v>13191</v>
      </c>
      <c r="O748" s="1" t="s">
        <v>746</v>
      </c>
      <c r="P748" s="1" t="s">
        <v>13196</v>
      </c>
      <c r="Q748" s="1" t="s">
        <v>13477</v>
      </c>
      <c r="R748" s="1" t="s">
        <v>14138</v>
      </c>
      <c r="S748" s="1" t="s">
        <v>746</v>
      </c>
      <c r="T748" s="1"/>
      <c r="U748" s="1"/>
      <c r="V748" s="1" t="s">
        <v>14148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5778</v>
      </c>
      <c r="G749" s="1" t="s">
        <v>7405</v>
      </c>
      <c r="H749" s="1" t="s">
        <v>8996</v>
      </c>
      <c r="I749" s="1" t="s">
        <v>10605</v>
      </c>
      <c r="J749" s="1"/>
      <c r="K749" s="1" t="s">
        <v>11519</v>
      </c>
      <c r="L749" s="1" t="s">
        <v>747</v>
      </c>
      <c r="M749" s="1" t="s">
        <v>12266</v>
      </c>
      <c r="N749" s="1" t="s">
        <v>13191</v>
      </c>
      <c r="O749" s="1" t="s">
        <v>747</v>
      </c>
      <c r="P749" s="1" t="s">
        <v>13196</v>
      </c>
      <c r="Q749" s="1" t="s">
        <v>13478</v>
      </c>
      <c r="R749" s="1" t="s">
        <v>14138</v>
      </c>
      <c r="S749" s="1" t="s">
        <v>747</v>
      </c>
      <c r="T749" s="1"/>
      <c r="U749" s="1"/>
      <c r="V749" s="1" t="s">
        <v>14148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5779</v>
      </c>
      <c r="G750" s="1" t="s">
        <v>7406</v>
      </c>
      <c r="H750" s="1" t="s">
        <v>8997</v>
      </c>
      <c r="I750" s="1" t="s">
        <v>10606</v>
      </c>
      <c r="J750" s="1"/>
      <c r="K750" s="1" t="s">
        <v>11519</v>
      </c>
      <c r="L750" s="1" t="s">
        <v>748</v>
      </c>
      <c r="M750" s="1" t="s">
        <v>12267</v>
      </c>
      <c r="N750" s="1" t="s">
        <v>13191</v>
      </c>
      <c r="O750" s="1" t="s">
        <v>748</v>
      </c>
      <c r="P750" s="1" t="s">
        <v>13196</v>
      </c>
      <c r="Q750" s="1" t="s">
        <v>13479</v>
      </c>
      <c r="R750" s="1" t="s">
        <v>14138</v>
      </c>
      <c r="S750" s="1" t="s">
        <v>748</v>
      </c>
      <c r="T750" s="1"/>
      <c r="U750" s="1"/>
      <c r="V750" s="1" t="s">
        <v>14148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5780</v>
      </c>
      <c r="G751" s="1" t="s">
        <v>7407</v>
      </c>
      <c r="H751" s="1" t="s">
        <v>8998</v>
      </c>
      <c r="I751" s="1" t="s">
        <v>10607</v>
      </c>
      <c r="J751" s="1"/>
      <c r="K751" s="1" t="s">
        <v>11519</v>
      </c>
      <c r="L751" s="1" t="s">
        <v>749</v>
      </c>
      <c r="M751" s="1" t="s">
        <v>12268</v>
      </c>
      <c r="N751" s="1" t="s">
        <v>13191</v>
      </c>
      <c r="O751" s="1" t="s">
        <v>749</v>
      </c>
      <c r="P751" s="1" t="s">
        <v>13196</v>
      </c>
      <c r="Q751" s="1" t="s">
        <v>13480</v>
      </c>
      <c r="R751" s="1" t="s">
        <v>14138</v>
      </c>
      <c r="S751" s="1" t="s">
        <v>749</v>
      </c>
      <c r="T751" s="1"/>
      <c r="U751" s="1"/>
      <c r="V751" s="1" t="s">
        <v>14148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5781</v>
      </c>
      <c r="G752" s="1" t="s">
        <v>7408</v>
      </c>
      <c r="H752" s="1" t="s">
        <v>8999</v>
      </c>
      <c r="I752" s="1" t="s">
        <v>10608</v>
      </c>
      <c r="J752" s="1"/>
      <c r="K752" s="1" t="s">
        <v>11519</v>
      </c>
      <c r="L752" s="1" t="s">
        <v>750</v>
      </c>
      <c r="M752" s="1" t="s">
        <v>12269</v>
      </c>
      <c r="N752" s="1" t="s">
        <v>13191</v>
      </c>
      <c r="O752" s="1" t="s">
        <v>750</v>
      </c>
      <c r="P752" s="1" t="s">
        <v>13196</v>
      </c>
      <c r="Q752" s="1" t="s">
        <v>13481</v>
      </c>
      <c r="R752" s="1" t="s">
        <v>14138</v>
      </c>
      <c r="S752" s="1" t="s">
        <v>750</v>
      </c>
      <c r="T752" s="1"/>
      <c r="U752" s="1"/>
      <c r="V752" s="1" t="s">
        <v>14148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5782</v>
      </c>
      <c r="G753" s="1" t="s">
        <v>7409</v>
      </c>
      <c r="H753" s="1" t="s">
        <v>9000</v>
      </c>
      <c r="I753" s="1" t="s">
        <v>10609</v>
      </c>
      <c r="J753" s="1"/>
      <c r="K753" s="1" t="s">
        <v>11519</v>
      </c>
      <c r="L753" s="1" t="s">
        <v>751</v>
      </c>
      <c r="M753" s="1" t="s">
        <v>12270</v>
      </c>
      <c r="N753" s="1" t="s">
        <v>13191</v>
      </c>
      <c r="O753" s="1" t="s">
        <v>751</v>
      </c>
      <c r="P753" s="1" t="s">
        <v>13196</v>
      </c>
      <c r="Q753" s="1" t="s">
        <v>13482</v>
      </c>
      <c r="R753" s="1" t="s">
        <v>14138</v>
      </c>
      <c r="S753" s="1" t="s">
        <v>751</v>
      </c>
      <c r="T753" s="1"/>
      <c r="U753" s="1"/>
      <c r="V753" s="1" t="s">
        <v>14148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5783</v>
      </c>
      <c r="G754" s="1" t="s">
        <v>7410</v>
      </c>
      <c r="H754" s="1" t="s">
        <v>9001</v>
      </c>
      <c r="I754" s="1" t="s">
        <v>10610</v>
      </c>
      <c r="J754" s="1"/>
      <c r="K754" s="1" t="s">
        <v>11519</v>
      </c>
      <c r="L754" s="1" t="s">
        <v>752</v>
      </c>
      <c r="M754" s="1" t="s">
        <v>12271</v>
      </c>
      <c r="N754" s="1" t="s">
        <v>13191</v>
      </c>
      <c r="O754" s="1" t="s">
        <v>752</v>
      </c>
      <c r="P754" s="1" t="s">
        <v>13196</v>
      </c>
      <c r="Q754" s="1" t="s">
        <v>13483</v>
      </c>
      <c r="R754" s="1" t="s">
        <v>14138</v>
      </c>
      <c r="S754" s="1" t="s">
        <v>752</v>
      </c>
      <c r="T754" s="1"/>
      <c r="U754" s="1"/>
      <c r="V754" s="1" t="s">
        <v>14148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5784</v>
      </c>
      <c r="G755" s="1" t="s">
        <v>7411</v>
      </c>
      <c r="H755" s="1" t="s">
        <v>9002</v>
      </c>
      <c r="I755" s="1" t="s">
        <v>10611</v>
      </c>
      <c r="J755" s="1"/>
      <c r="K755" s="1" t="s">
        <v>11519</v>
      </c>
      <c r="L755" s="1" t="s">
        <v>753</v>
      </c>
      <c r="M755" s="1" t="s">
        <v>12272</v>
      </c>
      <c r="N755" s="1" t="s">
        <v>13191</v>
      </c>
      <c r="O755" s="1" t="s">
        <v>753</v>
      </c>
      <c r="P755" s="1" t="s">
        <v>13196</v>
      </c>
      <c r="Q755" s="1" t="s">
        <v>13484</v>
      </c>
      <c r="R755" s="1" t="s">
        <v>14138</v>
      </c>
      <c r="S755" s="1" t="s">
        <v>753</v>
      </c>
      <c r="T755" s="1"/>
      <c r="U755" s="1"/>
      <c r="V755" s="1" t="s">
        <v>14148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4140</v>
      </c>
      <c r="G756" s="1" t="s">
        <v>7412</v>
      </c>
      <c r="H756" s="1" t="s">
        <v>9003</v>
      </c>
      <c r="I756" s="1" t="s">
        <v>10612</v>
      </c>
      <c r="J756" s="1"/>
      <c r="K756" s="1" t="s">
        <v>11519</v>
      </c>
      <c r="L756" s="1" t="s">
        <v>754</v>
      </c>
      <c r="M756" s="1" t="s">
        <v>12273</v>
      </c>
      <c r="N756" s="1" t="s">
        <v>13191</v>
      </c>
      <c r="O756" s="1" t="s">
        <v>754</v>
      </c>
      <c r="P756" s="1" t="s">
        <v>13196</v>
      </c>
      <c r="Q756" s="1" t="s">
        <v>13485</v>
      </c>
      <c r="R756" s="1" t="s">
        <v>14138</v>
      </c>
      <c r="S756" s="1" t="s">
        <v>754</v>
      </c>
      <c r="T756" s="1"/>
      <c r="U756" s="1"/>
      <c r="V756" s="1" t="s">
        <v>14148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5785</v>
      </c>
      <c r="G757" s="1" t="s">
        <v>7413</v>
      </c>
      <c r="H757" s="1" t="s">
        <v>9004</v>
      </c>
      <c r="I757" s="1" t="s">
        <v>10613</v>
      </c>
      <c r="J757" s="1"/>
      <c r="K757" s="1" t="s">
        <v>11519</v>
      </c>
      <c r="L757" s="1" t="s">
        <v>755</v>
      </c>
      <c r="M757" s="1" t="s">
        <v>12274</v>
      </c>
      <c r="N757" s="1" t="s">
        <v>13191</v>
      </c>
      <c r="O757" s="1" t="s">
        <v>755</v>
      </c>
      <c r="P757" s="1" t="s">
        <v>13196</v>
      </c>
      <c r="Q757" s="1" t="s">
        <v>13486</v>
      </c>
      <c r="R757" s="1" t="s">
        <v>14138</v>
      </c>
      <c r="S757" s="1" t="s">
        <v>755</v>
      </c>
      <c r="T757" s="1"/>
      <c r="U757" s="1"/>
      <c r="V757" s="1" t="s">
        <v>14148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5786</v>
      </c>
      <c r="G758" s="1" t="s">
        <v>7414</v>
      </c>
      <c r="H758" s="1" t="s">
        <v>9005</v>
      </c>
      <c r="I758" s="1" t="s">
        <v>10614</v>
      </c>
      <c r="J758" s="1"/>
      <c r="K758" s="1" t="s">
        <v>11519</v>
      </c>
      <c r="L758" s="1" t="s">
        <v>756</v>
      </c>
      <c r="M758" s="1" t="s">
        <v>12275</v>
      </c>
      <c r="N758" s="1" t="s">
        <v>13191</v>
      </c>
      <c r="O758" s="1" t="s">
        <v>756</v>
      </c>
      <c r="P758" s="1" t="s">
        <v>13196</v>
      </c>
      <c r="Q758" s="1" t="s">
        <v>13487</v>
      </c>
      <c r="R758" s="1" t="s">
        <v>14138</v>
      </c>
      <c r="S758" s="1" t="s">
        <v>756</v>
      </c>
      <c r="T758" s="1"/>
      <c r="U758" s="1"/>
      <c r="V758" s="1" t="s">
        <v>14148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5787</v>
      </c>
      <c r="G759" s="1" t="s">
        <v>7415</v>
      </c>
      <c r="H759" s="1" t="s">
        <v>9006</v>
      </c>
      <c r="I759" s="1" t="s">
        <v>10615</v>
      </c>
      <c r="J759" s="1"/>
      <c r="K759" s="1" t="s">
        <v>11519</v>
      </c>
      <c r="L759" s="1" t="s">
        <v>757</v>
      </c>
      <c r="M759" s="1" t="s">
        <v>12276</v>
      </c>
      <c r="N759" s="1" t="s">
        <v>13191</v>
      </c>
      <c r="O759" s="1" t="s">
        <v>757</v>
      </c>
      <c r="P759" s="1" t="s">
        <v>13196</v>
      </c>
      <c r="Q759" s="1" t="s">
        <v>13488</v>
      </c>
      <c r="R759" s="1" t="s">
        <v>14138</v>
      </c>
      <c r="S759" s="1" t="s">
        <v>757</v>
      </c>
      <c r="T759" s="1"/>
      <c r="U759" s="1"/>
      <c r="V759" s="1" t="s">
        <v>14148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5788</v>
      </c>
      <c r="G760" s="1" t="s">
        <v>7416</v>
      </c>
      <c r="H760" s="1" t="s">
        <v>5788</v>
      </c>
      <c r="I760" s="1" t="s">
        <v>10616</v>
      </c>
      <c r="J760" s="1"/>
      <c r="K760" s="1" t="s">
        <v>11519</v>
      </c>
      <c r="L760" s="1" t="s">
        <v>758</v>
      </c>
      <c r="M760" s="1" t="s">
        <v>12277</v>
      </c>
      <c r="N760" s="1" t="s">
        <v>13191</v>
      </c>
      <c r="O760" s="1" t="s">
        <v>758</v>
      </c>
      <c r="P760" s="1" t="s">
        <v>13196</v>
      </c>
      <c r="Q760" s="1" t="s">
        <v>13489</v>
      </c>
      <c r="R760" s="1" t="s">
        <v>14138</v>
      </c>
      <c r="S760" s="1" t="s">
        <v>758</v>
      </c>
      <c r="T760" s="1"/>
      <c r="U760" s="1"/>
      <c r="V760" s="1" t="s">
        <v>14148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5789</v>
      </c>
      <c r="G761" s="1" t="s">
        <v>7417</v>
      </c>
      <c r="H761" s="1" t="s">
        <v>9007</v>
      </c>
      <c r="I761" s="1" t="s">
        <v>10617</v>
      </c>
      <c r="J761" s="1"/>
      <c r="K761" s="1" t="s">
        <v>11519</v>
      </c>
      <c r="L761" s="1" t="s">
        <v>759</v>
      </c>
      <c r="M761" s="1" t="s">
        <v>12278</v>
      </c>
      <c r="N761" s="1" t="s">
        <v>13191</v>
      </c>
      <c r="O761" s="1" t="s">
        <v>759</v>
      </c>
      <c r="P761" s="1" t="s">
        <v>13196</v>
      </c>
      <c r="Q761" s="1" t="s">
        <v>13490</v>
      </c>
      <c r="R761" s="1" t="s">
        <v>14138</v>
      </c>
      <c r="S761" s="1" t="s">
        <v>759</v>
      </c>
      <c r="T761" s="1"/>
      <c r="U761" s="1"/>
      <c r="V761" s="1" t="s">
        <v>14148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5790</v>
      </c>
      <c r="G762" s="1" t="s">
        <v>7418</v>
      </c>
      <c r="H762" s="1" t="s">
        <v>9008</v>
      </c>
      <c r="I762" s="1" t="s">
        <v>10618</v>
      </c>
      <c r="J762" s="1"/>
      <c r="K762" s="1" t="s">
        <v>11519</v>
      </c>
      <c r="L762" s="1" t="s">
        <v>760</v>
      </c>
      <c r="M762" s="1" t="s">
        <v>12279</v>
      </c>
      <c r="N762" s="1" t="s">
        <v>13191</v>
      </c>
      <c r="O762" s="1" t="s">
        <v>760</v>
      </c>
      <c r="P762" s="1" t="s">
        <v>13196</v>
      </c>
      <c r="Q762" s="1" t="s">
        <v>13491</v>
      </c>
      <c r="R762" s="1" t="s">
        <v>14138</v>
      </c>
      <c r="S762" s="1" t="s">
        <v>760</v>
      </c>
      <c r="T762" s="1"/>
      <c r="U762" s="1"/>
      <c r="V762" s="1" t="s">
        <v>14148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5791</v>
      </c>
      <c r="G763" s="1" t="s">
        <v>7419</v>
      </c>
      <c r="H763" s="1" t="s">
        <v>9009</v>
      </c>
      <c r="I763" s="1" t="s">
        <v>10619</v>
      </c>
      <c r="J763" s="1"/>
      <c r="K763" s="1" t="s">
        <v>11519</v>
      </c>
      <c r="L763" s="1" t="s">
        <v>761</v>
      </c>
      <c r="M763" s="1" t="s">
        <v>12280</v>
      </c>
      <c r="N763" s="1" t="s">
        <v>13191</v>
      </c>
      <c r="O763" s="1" t="s">
        <v>761</v>
      </c>
      <c r="P763" s="1" t="s">
        <v>13196</v>
      </c>
      <c r="Q763" s="1" t="s">
        <v>13492</v>
      </c>
      <c r="R763" s="1" t="s">
        <v>14138</v>
      </c>
      <c r="S763" s="1" t="s">
        <v>761</v>
      </c>
      <c r="T763" s="1"/>
      <c r="U763" s="1"/>
      <c r="V763" s="1" t="s">
        <v>14148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5792</v>
      </c>
      <c r="G764" s="1" t="s">
        <v>7420</v>
      </c>
      <c r="H764" s="1" t="s">
        <v>9010</v>
      </c>
      <c r="I764" s="1" t="s">
        <v>10620</v>
      </c>
      <c r="J764" s="1"/>
      <c r="K764" s="1" t="s">
        <v>11519</v>
      </c>
      <c r="L764" s="1" t="s">
        <v>762</v>
      </c>
      <c r="M764" s="1" t="s">
        <v>12281</v>
      </c>
      <c r="N764" s="1" t="s">
        <v>13191</v>
      </c>
      <c r="O764" s="1" t="s">
        <v>762</v>
      </c>
      <c r="P764" s="1" t="s">
        <v>13196</v>
      </c>
      <c r="Q764" s="1" t="s">
        <v>13493</v>
      </c>
      <c r="R764" s="1" t="s">
        <v>14138</v>
      </c>
      <c r="S764" s="1" t="s">
        <v>762</v>
      </c>
      <c r="T764" s="1"/>
      <c r="U764" s="1"/>
      <c r="V764" s="1" t="s">
        <v>14148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5793</v>
      </c>
      <c r="G765" s="1" t="s">
        <v>7421</v>
      </c>
      <c r="H765" s="1" t="s">
        <v>9011</v>
      </c>
      <c r="I765" s="1" t="s">
        <v>10621</v>
      </c>
      <c r="J765" s="1"/>
      <c r="K765" s="1" t="s">
        <v>11519</v>
      </c>
      <c r="L765" s="1" t="s">
        <v>763</v>
      </c>
      <c r="M765" s="1" t="s">
        <v>12282</v>
      </c>
      <c r="N765" s="1" t="s">
        <v>13191</v>
      </c>
      <c r="O765" s="1" t="s">
        <v>763</v>
      </c>
      <c r="P765" s="1" t="s">
        <v>13196</v>
      </c>
      <c r="Q765" s="1" t="s">
        <v>13494</v>
      </c>
      <c r="R765" s="1" t="s">
        <v>14138</v>
      </c>
      <c r="S765" s="1" t="s">
        <v>763</v>
      </c>
      <c r="T765" s="1"/>
      <c r="U765" s="1"/>
      <c r="V765" s="1" t="s">
        <v>14148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5794</v>
      </c>
      <c r="G766" s="1" t="s">
        <v>7422</v>
      </c>
      <c r="H766" s="1" t="s">
        <v>9012</v>
      </c>
      <c r="I766" s="1" t="s">
        <v>10622</v>
      </c>
      <c r="J766" s="1"/>
      <c r="K766" s="1" t="s">
        <v>11519</v>
      </c>
      <c r="L766" s="1" t="s">
        <v>764</v>
      </c>
      <c r="M766" s="1" t="s">
        <v>12283</v>
      </c>
      <c r="N766" s="1" t="s">
        <v>13191</v>
      </c>
      <c r="O766" s="1" t="s">
        <v>764</v>
      </c>
      <c r="P766" s="1" t="s">
        <v>13196</v>
      </c>
      <c r="Q766" s="1" t="s">
        <v>13495</v>
      </c>
      <c r="R766" s="1" t="s">
        <v>14138</v>
      </c>
      <c r="S766" s="1" t="s">
        <v>764</v>
      </c>
      <c r="T766" s="1"/>
      <c r="U766" s="1"/>
      <c r="V766" s="1" t="s">
        <v>14148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5795</v>
      </c>
      <c r="G767" s="1" t="s">
        <v>7423</v>
      </c>
      <c r="H767" s="1" t="s">
        <v>9013</v>
      </c>
      <c r="I767" s="1" t="s">
        <v>10623</v>
      </c>
      <c r="J767" s="1"/>
      <c r="K767" s="1" t="s">
        <v>11519</v>
      </c>
      <c r="L767" s="1" t="s">
        <v>765</v>
      </c>
      <c r="M767" s="1" t="s">
        <v>12284</v>
      </c>
      <c r="N767" s="1" t="s">
        <v>13191</v>
      </c>
      <c r="O767" s="1" t="s">
        <v>765</v>
      </c>
      <c r="P767" s="1" t="s">
        <v>13196</v>
      </c>
      <c r="Q767" s="1" t="s">
        <v>13496</v>
      </c>
      <c r="R767" s="1" t="s">
        <v>14138</v>
      </c>
      <c r="S767" s="1" t="s">
        <v>765</v>
      </c>
      <c r="T767" s="1"/>
      <c r="U767" s="1"/>
      <c r="V767" s="1" t="s">
        <v>14148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5796</v>
      </c>
      <c r="G768" s="1" t="s">
        <v>7424</v>
      </c>
      <c r="H768" s="1" t="s">
        <v>9014</v>
      </c>
      <c r="I768" s="1" t="s">
        <v>10624</v>
      </c>
      <c r="J768" s="1"/>
      <c r="K768" s="1" t="s">
        <v>11519</v>
      </c>
      <c r="L768" s="1" t="s">
        <v>766</v>
      </c>
      <c r="M768" s="1" t="s">
        <v>12285</v>
      </c>
      <c r="N768" s="1" t="s">
        <v>13191</v>
      </c>
      <c r="O768" s="1" t="s">
        <v>766</v>
      </c>
      <c r="P768" s="1" t="s">
        <v>13196</v>
      </c>
      <c r="Q768" s="1" t="s">
        <v>13497</v>
      </c>
      <c r="R768" s="1" t="s">
        <v>14138</v>
      </c>
      <c r="S768" s="1" t="s">
        <v>766</v>
      </c>
      <c r="T768" s="1"/>
      <c r="U768" s="1"/>
      <c r="V768" s="1" t="s">
        <v>14148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5797</v>
      </c>
      <c r="G769" s="1" t="s">
        <v>7425</v>
      </c>
      <c r="H769" s="1" t="s">
        <v>9015</v>
      </c>
      <c r="I769" s="1" t="s">
        <v>10625</v>
      </c>
      <c r="J769" s="1"/>
      <c r="K769" s="1" t="s">
        <v>11519</v>
      </c>
      <c r="L769" s="1" t="s">
        <v>767</v>
      </c>
      <c r="M769" s="1" t="s">
        <v>12286</v>
      </c>
      <c r="N769" s="1" t="s">
        <v>13191</v>
      </c>
      <c r="O769" s="1" t="s">
        <v>767</v>
      </c>
      <c r="P769" s="1" t="s">
        <v>13196</v>
      </c>
      <c r="Q769" s="1" t="s">
        <v>13498</v>
      </c>
      <c r="R769" s="1" t="s">
        <v>14138</v>
      </c>
      <c r="S769" s="1" t="s">
        <v>767</v>
      </c>
      <c r="T769" s="1"/>
      <c r="U769" s="1"/>
      <c r="V769" s="1" t="s">
        <v>14148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4154</v>
      </c>
      <c r="G770" s="1" t="s">
        <v>7426</v>
      </c>
      <c r="H770" s="1" t="s">
        <v>9016</v>
      </c>
      <c r="I770" s="1" t="s">
        <v>10626</v>
      </c>
      <c r="J770" s="1"/>
      <c r="K770" s="1" t="s">
        <v>11519</v>
      </c>
      <c r="L770" s="1" t="s">
        <v>768</v>
      </c>
      <c r="M770" s="1" t="s">
        <v>12287</v>
      </c>
      <c r="N770" s="1" t="s">
        <v>13191</v>
      </c>
      <c r="O770" s="1" t="s">
        <v>768</v>
      </c>
      <c r="P770" s="1" t="s">
        <v>13196</v>
      </c>
      <c r="Q770" s="1" t="s">
        <v>13499</v>
      </c>
      <c r="R770" s="1" t="s">
        <v>14138</v>
      </c>
      <c r="S770" s="1" t="s">
        <v>768</v>
      </c>
      <c r="T770" s="1"/>
      <c r="U770" s="1"/>
      <c r="V770" s="1" t="s">
        <v>14148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5798</v>
      </c>
      <c r="G771" s="1" t="s">
        <v>7427</v>
      </c>
      <c r="H771" s="1" t="s">
        <v>9017</v>
      </c>
      <c r="I771" s="1" t="s">
        <v>10627</v>
      </c>
      <c r="J771" s="1"/>
      <c r="K771" s="1" t="s">
        <v>11519</v>
      </c>
      <c r="L771" s="1" t="s">
        <v>769</v>
      </c>
      <c r="M771" s="1" t="s">
        <v>12288</v>
      </c>
      <c r="N771" s="1" t="s">
        <v>13191</v>
      </c>
      <c r="O771" s="1" t="s">
        <v>769</v>
      </c>
      <c r="P771" s="1" t="s">
        <v>13196</v>
      </c>
      <c r="Q771" s="1" t="s">
        <v>13500</v>
      </c>
      <c r="R771" s="1" t="s">
        <v>14138</v>
      </c>
      <c r="S771" s="1" t="s">
        <v>769</v>
      </c>
      <c r="T771" s="1"/>
      <c r="U771" s="1"/>
      <c r="V771" s="1" t="s">
        <v>14148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5799</v>
      </c>
      <c r="G772" s="1" t="s">
        <v>7428</v>
      </c>
      <c r="H772" s="1" t="s">
        <v>9018</v>
      </c>
      <c r="I772" s="1" t="s">
        <v>10628</v>
      </c>
      <c r="J772" s="1"/>
      <c r="K772" s="1" t="s">
        <v>11519</v>
      </c>
      <c r="L772" s="1" t="s">
        <v>770</v>
      </c>
      <c r="M772" s="1" t="s">
        <v>12289</v>
      </c>
      <c r="N772" s="1" t="s">
        <v>13191</v>
      </c>
      <c r="O772" s="1" t="s">
        <v>770</v>
      </c>
      <c r="P772" s="1" t="s">
        <v>13196</v>
      </c>
      <c r="Q772" s="1" t="s">
        <v>13501</v>
      </c>
      <c r="R772" s="1" t="s">
        <v>14138</v>
      </c>
      <c r="S772" s="1" t="s">
        <v>770</v>
      </c>
      <c r="T772" s="1"/>
      <c r="U772" s="1"/>
      <c r="V772" s="1" t="s">
        <v>14148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5800</v>
      </c>
      <c r="G773" s="1" t="s">
        <v>4157</v>
      </c>
      <c r="H773" s="1" t="s">
        <v>9019</v>
      </c>
      <c r="I773" s="1" t="s">
        <v>10629</v>
      </c>
      <c r="J773" s="1"/>
      <c r="K773" s="1" t="s">
        <v>11519</v>
      </c>
      <c r="L773" s="1" t="s">
        <v>771</v>
      </c>
      <c r="M773" s="1" t="s">
        <v>12290</v>
      </c>
      <c r="N773" s="1" t="s">
        <v>13191</v>
      </c>
      <c r="O773" s="1" t="s">
        <v>771</v>
      </c>
      <c r="P773" s="1" t="s">
        <v>13196</v>
      </c>
      <c r="Q773" s="1" t="s">
        <v>13502</v>
      </c>
      <c r="R773" s="1" t="s">
        <v>14138</v>
      </c>
      <c r="S773" s="1" t="s">
        <v>771</v>
      </c>
      <c r="T773" s="1"/>
      <c r="U773" s="1"/>
      <c r="V773" s="1" t="s">
        <v>14148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5801</v>
      </c>
      <c r="G774" s="1" t="s">
        <v>7429</v>
      </c>
      <c r="H774" s="1" t="s">
        <v>9020</v>
      </c>
      <c r="I774" s="1" t="s">
        <v>10630</v>
      </c>
      <c r="J774" s="1"/>
      <c r="K774" s="1" t="s">
        <v>11519</v>
      </c>
      <c r="L774" s="1" t="s">
        <v>772</v>
      </c>
      <c r="M774" s="1" t="s">
        <v>12291</v>
      </c>
      <c r="N774" s="1" t="s">
        <v>13191</v>
      </c>
      <c r="O774" s="1" t="s">
        <v>772</v>
      </c>
      <c r="P774" s="1" t="s">
        <v>13196</v>
      </c>
      <c r="Q774" s="1" t="s">
        <v>13503</v>
      </c>
      <c r="R774" s="1" t="s">
        <v>14138</v>
      </c>
      <c r="S774" s="1" t="s">
        <v>772</v>
      </c>
      <c r="T774" s="1"/>
      <c r="U774" s="1"/>
      <c r="V774" s="1" t="s">
        <v>14148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5802</v>
      </c>
      <c r="G775" s="1" t="s">
        <v>7430</v>
      </c>
      <c r="H775" s="1" t="s">
        <v>9021</v>
      </c>
      <c r="I775" s="1" t="s">
        <v>10631</v>
      </c>
      <c r="J775" s="1"/>
      <c r="K775" s="1" t="s">
        <v>11519</v>
      </c>
      <c r="L775" s="1" t="s">
        <v>773</v>
      </c>
      <c r="M775" s="1" t="s">
        <v>12292</v>
      </c>
      <c r="N775" s="1" t="s">
        <v>13191</v>
      </c>
      <c r="O775" s="1" t="s">
        <v>773</v>
      </c>
      <c r="P775" s="1" t="s">
        <v>13196</v>
      </c>
      <c r="Q775" s="1" t="s">
        <v>13504</v>
      </c>
      <c r="R775" s="1" t="s">
        <v>14138</v>
      </c>
      <c r="S775" s="1" t="s">
        <v>773</v>
      </c>
      <c r="T775" s="1"/>
      <c r="U775" s="1"/>
      <c r="V775" s="1" t="s">
        <v>14148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5803</v>
      </c>
      <c r="G776" s="1" t="s">
        <v>7431</v>
      </c>
      <c r="H776" s="1" t="s">
        <v>9022</v>
      </c>
      <c r="I776" s="1" t="s">
        <v>10632</v>
      </c>
      <c r="J776" s="1"/>
      <c r="K776" s="1" t="s">
        <v>11519</v>
      </c>
      <c r="L776" s="1" t="s">
        <v>774</v>
      </c>
      <c r="M776" s="1" t="s">
        <v>12293</v>
      </c>
      <c r="N776" s="1" t="s">
        <v>13191</v>
      </c>
      <c r="O776" s="1" t="s">
        <v>774</v>
      </c>
      <c r="P776" s="1" t="s">
        <v>13196</v>
      </c>
      <c r="Q776" s="1" t="s">
        <v>13505</v>
      </c>
      <c r="R776" s="1" t="s">
        <v>14138</v>
      </c>
      <c r="S776" s="1" t="s">
        <v>774</v>
      </c>
      <c r="T776" s="1"/>
      <c r="U776" s="1"/>
      <c r="V776" s="1" t="s">
        <v>14148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5804</v>
      </c>
      <c r="G777" s="1" t="s">
        <v>7432</v>
      </c>
      <c r="H777" s="1" t="s">
        <v>9023</v>
      </c>
      <c r="I777" s="1" t="s">
        <v>10633</v>
      </c>
      <c r="J777" s="1"/>
      <c r="K777" s="1" t="s">
        <v>11519</v>
      </c>
      <c r="L777" s="1" t="s">
        <v>775</v>
      </c>
      <c r="M777" s="1" t="s">
        <v>12294</v>
      </c>
      <c r="N777" s="1" t="s">
        <v>13191</v>
      </c>
      <c r="O777" s="1" t="s">
        <v>775</v>
      </c>
      <c r="P777" s="1" t="s">
        <v>13196</v>
      </c>
      <c r="Q777" s="1" t="s">
        <v>13506</v>
      </c>
      <c r="R777" s="1" t="s">
        <v>14138</v>
      </c>
      <c r="S777" s="1" t="s">
        <v>775</v>
      </c>
      <c r="T777" s="1"/>
      <c r="U777" s="1"/>
      <c r="V777" s="1" t="s">
        <v>14148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5805</v>
      </c>
      <c r="G778" s="1" t="s">
        <v>7433</v>
      </c>
      <c r="H778" s="1" t="s">
        <v>9024</v>
      </c>
      <c r="I778" s="1" t="s">
        <v>10634</v>
      </c>
      <c r="J778" s="1"/>
      <c r="K778" s="1" t="s">
        <v>11519</v>
      </c>
      <c r="L778" s="1" t="s">
        <v>776</v>
      </c>
      <c r="M778" s="1" t="s">
        <v>12295</v>
      </c>
      <c r="N778" s="1" t="s">
        <v>13191</v>
      </c>
      <c r="O778" s="1" t="s">
        <v>776</v>
      </c>
      <c r="P778" s="1" t="s">
        <v>13196</v>
      </c>
      <c r="Q778" s="1" t="s">
        <v>13507</v>
      </c>
      <c r="R778" s="1" t="s">
        <v>14138</v>
      </c>
      <c r="S778" s="1" t="s">
        <v>776</v>
      </c>
      <c r="T778" s="1"/>
      <c r="U778" s="1"/>
      <c r="V778" s="1" t="s">
        <v>14148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5806</v>
      </c>
      <c r="G779" s="1" t="s">
        <v>7434</v>
      </c>
      <c r="H779" s="1" t="s">
        <v>9025</v>
      </c>
      <c r="I779" s="1" t="s">
        <v>10635</v>
      </c>
      <c r="J779" s="1"/>
      <c r="K779" s="1" t="s">
        <v>11519</v>
      </c>
      <c r="L779" s="1" t="s">
        <v>777</v>
      </c>
      <c r="M779" s="1" t="s">
        <v>12296</v>
      </c>
      <c r="N779" s="1" t="s">
        <v>13191</v>
      </c>
      <c r="O779" s="1" t="s">
        <v>777</v>
      </c>
      <c r="P779" s="1" t="s">
        <v>13196</v>
      </c>
      <c r="Q779" s="1" t="s">
        <v>13508</v>
      </c>
      <c r="R779" s="1" t="s">
        <v>14138</v>
      </c>
      <c r="S779" s="1" t="s">
        <v>777</v>
      </c>
      <c r="T779" s="1"/>
      <c r="U779" s="1"/>
      <c r="V779" s="1" t="s">
        <v>14148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5807</v>
      </c>
      <c r="G780" s="1" t="s">
        <v>7435</v>
      </c>
      <c r="H780" s="1" t="s">
        <v>9026</v>
      </c>
      <c r="I780" s="1" t="s">
        <v>10636</v>
      </c>
      <c r="J780" s="1"/>
      <c r="K780" s="1" t="s">
        <v>11519</v>
      </c>
      <c r="L780" s="1" t="s">
        <v>778</v>
      </c>
      <c r="M780" s="1" t="s">
        <v>12297</v>
      </c>
      <c r="N780" s="1" t="s">
        <v>13191</v>
      </c>
      <c r="O780" s="1" t="s">
        <v>778</v>
      </c>
      <c r="P780" s="1" t="s">
        <v>13196</v>
      </c>
      <c r="Q780" s="1" t="s">
        <v>13509</v>
      </c>
      <c r="R780" s="1" t="s">
        <v>14138</v>
      </c>
      <c r="S780" s="1" t="s">
        <v>778</v>
      </c>
      <c r="T780" s="1"/>
      <c r="U780" s="1"/>
      <c r="V780" s="1" t="s">
        <v>14148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5808</v>
      </c>
      <c r="G781" s="1" t="s">
        <v>7436</v>
      </c>
      <c r="H781" s="1" t="s">
        <v>9027</v>
      </c>
      <c r="I781" s="1" t="s">
        <v>10637</v>
      </c>
      <c r="J781" s="1"/>
      <c r="K781" s="1" t="s">
        <v>11519</v>
      </c>
      <c r="L781" s="1" t="s">
        <v>779</v>
      </c>
      <c r="M781" s="1" t="s">
        <v>12298</v>
      </c>
      <c r="N781" s="1" t="s">
        <v>13191</v>
      </c>
      <c r="O781" s="1" t="s">
        <v>779</v>
      </c>
      <c r="P781" s="1" t="s">
        <v>13196</v>
      </c>
      <c r="Q781" s="1" t="s">
        <v>13510</v>
      </c>
      <c r="R781" s="1" t="s">
        <v>14138</v>
      </c>
      <c r="S781" s="1" t="s">
        <v>779</v>
      </c>
      <c r="T781" s="1"/>
      <c r="U781" s="1"/>
      <c r="V781" s="1" t="s">
        <v>14148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5809</v>
      </c>
      <c r="G782" s="1" t="s">
        <v>7437</v>
      </c>
      <c r="H782" s="1" t="s">
        <v>9028</v>
      </c>
      <c r="I782" s="1" t="s">
        <v>10638</v>
      </c>
      <c r="J782" s="1"/>
      <c r="K782" s="1" t="s">
        <v>11519</v>
      </c>
      <c r="L782" s="1" t="s">
        <v>780</v>
      </c>
      <c r="M782" s="1" t="s">
        <v>12299</v>
      </c>
      <c r="N782" s="1" t="s">
        <v>13191</v>
      </c>
      <c r="O782" s="1" t="s">
        <v>780</v>
      </c>
      <c r="P782" s="1" t="s">
        <v>13196</v>
      </c>
      <c r="Q782" s="1" t="s">
        <v>13511</v>
      </c>
      <c r="R782" s="1" t="s">
        <v>14138</v>
      </c>
      <c r="S782" s="1" t="s">
        <v>780</v>
      </c>
      <c r="T782" s="1"/>
      <c r="U782" s="1"/>
      <c r="V782" s="1" t="s">
        <v>14148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5810</v>
      </c>
      <c r="G783" s="1" t="s">
        <v>7438</v>
      </c>
      <c r="H783" s="1" t="s">
        <v>9029</v>
      </c>
      <c r="I783" s="1" t="s">
        <v>10639</v>
      </c>
      <c r="J783" s="1"/>
      <c r="K783" s="1" t="s">
        <v>11519</v>
      </c>
      <c r="L783" s="1" t="s">
        <v>781</v>
      </c>
      <c r="M783" s="1" t="s">
        <v>12300</v>
      </c>
      <c r="N783" s="1" t="s">
        <v>13191</v>
      </c>
      <c r="O783" s="1" t="s">
        <v>781</v>
      </c>
      <c r="P783" s="1" t="s">
        <v>13196</v>
      </c>
      <c r="Q783" s="1" t="s">
        <v>13512</v>
      </c>
      <c r="R783" s="1" t="s">
        <v>14138</v>
      </c>
      <c r="S783" s="1" t="s">
        <v>781</v>
      </c>
      <c r="T783" s="1"/>
      <c r="U783" s="1"/>
      <c r="V783" s="1" t="s">
        <v>14148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5811</v>
      </c>
      <c r="G784" s="1" t="s">
        <v>7439</v>
      </c>
      <c r="H784" s="1" t="s">
        <v>8998</v>
      </c>
      <c r="I784" s="1" t="s">
        <v>10640</v>
      </c>
      <c r="J784" s="1"/>
      <c r="K784" s="1" t="s">
        <v>11519</v>
      </c>
      <c r="L784" s="1" t="s">
        <v>782</v>
      </c>
      <c r="M784" s="1" t="s">
        <v>12301</v>
      </c>
      <c r="N784" s="1" t="s">
        <v>13191</v>
      </c>
      <c r="O784" s="1" t="s">
        <v>782</v>
      </c>
      <c r="P784" s="1" t="s">
        <v>13196</v>
      </c>
      <c r="Q784" s="1" t="s">
        <v>13480</v>
      </c>
      <c r="R784" s="1" t="s">
        <v>14138</v>
      </c>
      <c r="S784" s="1" t="s">
        <v>782</v>
      </c>
      <c r="T784" s="1"/>
      <c r="U784" s="1"/>
      <c r="V784" s="1" t="s">
        <v>14148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4169</v>
      </c>
      <c r="G785" s="1" t="s">
        <v>7440</v>
      </c>
      <c r="H785" s="1" t="s">
        <v>9030</v>
      </c>
      <c r="I785" s="1" t="s">
        <v>10641</v>
      </c>
      <c r="J785" s="1"/>
      <c r="K785" s="1" t="s">
        <v>11519</v>
      </c>
      <c r="L785" s="1" t="s">
        <v>783</v>
      </c>
      <c r="M785" s="1" t="s">
        <v>12302</v>
      </c>
      <c r="N785" s="1" t="s">
        <v>13191</v>
      </c>
      <c r="O785" s="1" t="s">
        <v>783</v>
      </c>
      <c r="P785" s="1" t="s">
        <v>13196</v>
      </c>
      <c r="Q785" s="1" t="s">
        <v>13513</v>
      </c>
      <c r="R785" s="1" t="s">
        <v>14138</v>
      </c>
      <c r="S785" s="1" t="s">
        <v>783</v>
      </c>
      <c r="T785" s="1"/>
      <c r="U785" s="1"/>
      <c r="V785" s="1" t="s">
        <v>14148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5812</v>
      </c>
      <c r="G786" s="1" t="s">
        <v>7441</v>
      </c>
      <c r="H786" s="1" t="s">
        <v>9031</v>
      </c>
      <c r="I786" s="1" t="s">
        <v>10642</v>
      </c>
      <c r="J786" s="1"/>
      <c r="K786" s="1" t="s">
        <v>11519</v>
      </c>
      <c r="L786" s="1" t="s">
        <v>784</v>
      </c>
      <c r="M786" s="1" t="s">
        <v>12303</v>
      </c>
      <c r="N786" s="1" t="s">
        <v>13191</v>
      </c>
      <c r="O786" s="1" t="s">
        <v>784</v>
      </c>
      <c r="P786" s="1" t="s">
        <v>13196</v>
      </c>
      <c r="Q786" s="1" t="s">
        <v>13514</v>
      </c>
      <c r="R786" s="1" t="s">
        <v>14138</v>
      </c>
      <c r="S786" s="1" t="s">
        <v>784</v>
      </c>
      <c r="T786" s="1"/>
      <c r="U786" s="1"/>
      <c r="V786" s="1" t="s">
        <v>14148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5813</v>
      </c>
      <c r="G787" s="1" t="s">
        <v>7442</v>
      </c>
      <c r="H787" s="1" t="s">
        <v>9032</v>
      </c>
      <c r="I787" s="1" t="s">
        <v>10643</v>
      </c>
      <c r="J787" s="1"/>
      <c r="K787" s="1" t="s">
        <v>11519</v>
      </c>
      <c r="L787" s="1" t="s">
        <v>785</v>
      </c>
      <c r="M787" s="1" t="s">
        <v>12304</v>
      </c>
      <c r="N787" s="1" t="s">
        <v>13191</v>
      </c>
      <c r="O787" s="1" t="s">
        <v>785</v>
      </c>
      <c r="P787" s="1" t="s">
        <v>13196</v>
      </c>
      <c r="Q787" s="1" t="s">
        <v>13515</v>
      </c>
      <c r="R787" s="1" t="s">
        <v>14138</v>
      </c>
      <c r="S787" s="1" t="s">
        <v>785</v>
      </c>
      <c r="T787" s="1"/>
      <c r="U787" s="1"/>
      <c r="V787" s="1" t="s">
        <v>14148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5814</v>
      </c>
      <c r="G788" s="1" t="s">
        <v>7443</v>
      </c>
      <c r="H788" s="1" t="s">
        <v>9033</v>
      </c>
      <c r="I788" s="1" t="s">
        <v>10644</v>
      </c>
      <c r="J788" s="1"/>
      <c r="K788" s="1" t="s">
        <v>11519</v>
      </c>
      <c r="L788" s="1" t="s">
        <v>786</v>
      </c>
      <c r="M788" s="1" t="s">
        <v>12305</v>
      </c>
      <c r="N788" s="1" t="s">
        <v>13191</v>
      </c>
      <c r="O788" s="1" t="s">
        <v>786</v>
      </c>
      <c r="P788" s="1" t="s">
        <v>13196</v>
      </c>
      <c r="Q788" s="1" t="s">
        <v>13516</v>
      </c>
      <c r="R788" s="1" t="s">
        <v>14138</v>
      </c>
      <c r="S788" s="1" t="s">
        <v>786</v>
      </c>
      <c r="T788" s="1"/>
      <c r="U788" s="1"/>
      <c r="V788" s="1" t="s">
        <v>14148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5815</v>
      </c>
      <c r="G789" s="1" t="s">
        <v>7444</v>
      </c>
      <c r="H789" s="1" t="s">
        <v>9034</v>
      </c>
      <c r="I789" s="1" t="s">
        <v>10645</v>
      </c>
      <c r="J789" s="1"/>
      <c r="K789" s="1" t="s">
        <v>11519</v>
      </c>
      <c r="L789" s="1" t="s">
        <v>787</v>
      </c>
      <c r="M789" s="1" t="s">
        <v>12306</v>
      </c>
      <c r="N789" s="1" t="s">
        <v>13191</v>
      </c>
      <c r="O789" s="1" t="s">
        <v>787</v>
      </c>
      <c r="P789" s="1" t="s">
        <v>13196</v>
      </c>
      <c r="Q789" s="1" t="s">
        <v>13517</v>
      </c>
      <c r="R789" s="1" t="s">
        <v>14138</v>
      </c>
      <c r="S789" s="1" t="s">
        <v>787</v>
      </c>
      <c r="T789" s="1"/>
      <c r="U789" s="1"/>
      <c r="V789" s="1" t="s">
        <v>14148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5816</v>
      </c>
      <c r="G790" s="1" t="s">
        <v>7445</v>
      </c>
      <c r="H790" s="1" t="s">
        <v>9035</v>
      </c>
      <c r="I790" s="1" t="s">
        <v>10646</v>
      </c>
      <c r="J790" s="1"/>
      <c r="K790" s="1" t="s">
        <v>11519</v>
      </c>
      <c r="L790" s="1" t="s">
        <v>788</v>
      </c>
      <c r="M790" s="1" t="s">
        <v>12307</v>
      </c>
      <c r="N790" s="1" t="s">
        <v>13191</v>
      </c>
      <c r="O790" s="1" t="s">
        <v>788</v>
      </c>
      <c r="P790" s="1" t="s">
        <v>13196</v>
      </c>
      <c r="Q790" s="1" t="s">
        <v>13518</v>
      </c>
      <c r="R790" s="1" t="s">
        <v>14138</v>
      </c>
      <c r="S790" s="1" t="s">
        <v>788</v>
      </c>
      <c r="T790" s="1"/>
      <c r="U790" s="1"/>
      <c r="V790" s="1" t="s">
        <v>14148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5817</v>
      </c>
      <c r="G791" s="1" t="s">
        <v>7446</v>
      </c>
      <c r="H791" s="1" t="s">
        <v>9036</v>
      </c>
      <c r="I791" s="1" t="s">
        <v>10647</v>
      </c>
      <c r="J791" s="1"/>
      <c r="K791" s="1" t="s">
        <v>11519</v>
      </c>
      <c r="L791" s="1" t="s">
        <v>789</v>
      </c>
      <c r="M791" s="1" t="s">
        <v>12308</v>
      </c>
      <c r="N791" s="1" t="s">
        <v>13191</v>
      </c>
      <c r="O791" s="1" t="s">
        <v>789</v>
      </c>
      <c r="P791" s="1" t="s">
        <v>13196</v>
      </c>
      <c r="Q791" s="1" t="s">
        <v>13519</v>
      </c>
      <c r="R791" s="1" t="s">
        <v>14138</v>
      </c>
      <c r="S791" s="1" t="s">
        <v>789</v>
      </c>
      <c r="T791" s="1"/>
      <c r="U791" s="1"/>
      <c r="V791" s="1" t="s">
        <v>14148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5818</v>
      </c>
      <c r="G792" s="1" t="s">
        <v>7447</v>
      </c>
      <c r="H792" s="1" t="s">
        <v>9005</v>
      </c>
      <c r="I792" s="1" t="s">
        <v>10648</v>
      </c>
      <c r="J792" s="1"/>
      <c r="K792" s="1" t="s">
        <v>11519</v>
      </c>
      <c r="L792" s="1" t="s">
        <v>790</v>
      </c>
      <c r="M792" s="1" t="s">
        <v>12309</v>
      </c>
      <c r="N792" s="1" t="s">
        <v>13191</v>
      </c>
      <c r="O792" s="1" t="s">
        <v>790</v>
      </c>
      <c r="P792" s="1" t="s">
        <v>13196</v>
      </c>
      <c r="Q792" s="1" t="s">
        <v>13487</v>
      </c>
      <c r="R792" s="1" t="s">
        <v>14138</v>
      </c>
      <c r="S792" s="1" t="s">
        <v>790</v>
      </c>
      <c r="T792" s="1"/>
      <c r="U792" s="1"/>
      <c r="V792" s="1" t="s">
        <v>14148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5819</v>
      </c>
      <c r="G793" s="1" t="s">
        <v>7448</v>
      </c>
      <c r="H793" s="1" t="s">
        <v>9028</v>
      </c>
      <c r="I793" s="1" t="s">
        <v>10649</v>
      </c>
      <c r="J793" s="1"/>
      <c r="K793" s="1" t="s">
        <v>11519</v>
      </c>
      <c r="L793" s="1" t="s">
        <v>791</v>
      </c>
      <c r="M793" s="1" t="s">
        <v>12310</v>
      </c>
      <c r="N793" s="1" t="s">
        <v>13191</v>
      </c>
      <c r="O793" s="1" t="s">
        <v>791</v>
      </c>
      <c r="P793" s="1" t="s">
        <v>13196</v>
      </c>
      <c r="Q793" s="1" t="s">
        <v>13511</v>
      </c>
      <c r="R793" s="1" t="s">
        <v>14138</v>
      </c>
      <c r="S793" s="1" t="s">
        <v>791</v>
      </c>
      <c r="T793" s="1"/>
      <c r="U793" s="1"/>
      <c r="V793" s="1" t="s">
        <v>14148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5820</v>
      </c>
      <c r="G794" s="1" t="s">
        <v>7449</v>
      </c>
      <c r="H794" s="1" t="s">
        <v>9037</v>
      </c>
      <c r="I794" s="1" t="s">
        <v>10650</v>
      </c>
      <c r="J794" s="1"/>
      <c r="K794" s="1" t="s">
        <v>11519</v>
      </c>
      <c r="L794" s="1" t="s">
        <v>792</v>
      </c>
      <c r="M794" s="1" t="s">
        <v>12311</v>
      </c>
      <c r="N794" s="1" t="s">
        <v>13191</v>
      </c>
      <c r="O794" s="1" t="s">
        <v>792</v>
      </c>
      <c r="P794" s="1" t="s">
        <v>13196</v>
      </c>
      <c r="Q794" s="1" t="s">
        <v>13520</v>
      </c>
      <c r="R794" s="1" t="s">
        <v>14138</v>
      </c>
      <c r="S794" s="1" t="s">
        <v>792</v>
      </c>
      <c r="T794" s="1"/>
      <c r="U794" s="1"/>
      <c r="V794" s="1" t="s">
        <v>14148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5821</v>
      </c>
      <c r="G795" s="1" t="s">
        <v>7450</v>
      </c>
      <c r="H795" s="1" t="s">
        <v>9038</v>
      </c>
      <c r="I795" s="1" t="s">
        <v>10651</v>
      </c>
      <c r="J795" s="1"/>
      <c r="K795" s="1" t="s">
        <v>11519</v>
      </c>
      <c r="L795" s="1" t="s">
        <v>793</v>
      </c>
      <c r="M795" s="1" t="s">
        <v>12312</v>
      </c>
      <c r="N795" s="1" t="s">
        <v>13191</v>
      </c>
      <c r="O795" s="1" t="s">
        <v>793</v>
      </c>
      <c r="P795" s="1" t="s">
        <v>13196</v>
      </c>
      <c r="Q795" s="1" t="s">
        <v>13521</v>
      </c>
      <c r="R795" s="1" t="s">
        <v>14138</v>
      </c>
      <c r="S795" s="1" t="s">
        <v>793</v>
      </c>
      <c r="T795" s="1"/>
      <c r="U795" s="1"/>
      <c r="V795" s="1" t="s">
        <v>14148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5822</v>
      </c>
      <c r="G796" s="1" t="s">
        <v>7451</v>
      </c>
      <c r="H796" s="1" t="s">
        <v>9039</v>
      </c>
      <c r="I796" s="1" t="s">
        <v>10652</v>
      </c>
      <c r="J796" s="1"/>
      <c r="K796" s="1" t="s">
        <v>11519</v>
      </c>
      <c r="L796" s="1" t="s">
        <v>794</v>
      </c>
      <c r="M796" s="1" t="s">
        <v>12313</v>
      </c>
      <c r="N796" s="1" t="s">
        <v>13191</v>
      </c>
      <c r="O796" s="1" t="s">
        <v>794</v>
      </c>
      <c r="P796" s="1" t="s">
        <v>13196</v>
      </c>
      <c r="Q796" s="1" t="s">
        <v>13522</v>
      </c>
      <c r="R796" s="1" t="s">
        <v>14138</v>
      </c>
      <c r="S796" s="1" t="s">
        <v>794</v>
      </c>
      <c r="T796" s="1"/>
      <c r="U796" s="1"/>
      <c r="V796" s="1" t="s">
        <v>14148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5823</v>
      </c>
      <c r="G797" s="1" t="s">
        <v>7452</v>
      </c>
      <c r="H797" s="1" t="s">
        <v>9040</v>
      </c>
      <c r="I797" s="1" t="s">
        <v>10653</v>
      </c>
      <c r="J797" s="1"/>
      <c r="K797" s="1" t="s">
        <v>11519</v>
      </c>
      <c r="L797" s="1" t="s">
        <v>795</v>
      </c>
      <c r="M797" s="1" t="s">
        <v>12314</v>
      </c>
      <c r="N797" s="1" t="s">
        <v>13191</v>
      </c>
      <c r="O797" s="1" t="s">
        <v>795</v>
      </c>
      <c r="P797" s="1" t="s">
        <v>13196</v>
      </c>
      <c r="Q797" s="1" t="s">
        <v>13523</v>
      </c>
      <c r="R797" s="1" t="s">
        <v>14138</v>
      </c>
      <c r="S797" s="1" t="s">
        <v>795</v>
      </c>
      <c r="T797" s="1"/>
      <c r="U797" s="1"/>
      <c r="V797" s="1" t="s">
        <v>14148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5824</v>
      </c>
      <c r="G798" s="1" t="s">
        <v>7453</v>
      </c>
      <c r="H798" s="1" t="s">
        <v>9009</v>
      </c>
      <c r="I798" s="1" t="s">
        <v>10654</v>
      </c>
      <c r="J798" s="1"/>
      <c r="K798" s="1" t="s">
        <v>11519</v>
      </c>
      <c r="L798" s="1" t="s">
        <v>796</v>
      </c>
      <c r="M798" s="1" t="s">
        <v>12315</v>
      </c>
      <c r="N798" s="1" t="s">
        <v>13191</v>
      </c>
      <c r="O798" s="1" t="s">
        <v>796</v>
      </c>
      <c r="P798" s="1" t="s">
        <v>13196</v>
      </c>
      <c r="Q798" s="1" t="s">
        <v>13492</v>
      </c>
      <c r="R798" s="1" t="s">
        <v>14138</v>
      </c>
      <c r="S798" s="1" t="s">
        <v>796</v>
      </c>
      <c r="T798" s="1"/>
      <c r="U798" s="1"/>
      <c r="V798" s="1" t="s">
        <v>14148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5825</v>
      </c>
      <c r="G799" s="1" t="s">
        <v>7454</v>
      </c>
      <c r="H799" s="1" t="s">
        <v>7454</v>
      </c>
      <c r="I799" s="1" t="s">
        <v>10655</v>
      </c>
      <c r="J799" s="1"/>
      <c r="K799" s="1" t="s">
        <v>11519</v>
      </c>
      <c r="L799" s="1" t="s">
        <v>797</v>
      </c>
      <c r="M799" s="1" t="s">
        <v>12316</v>
      </c>
      <c r="N799" s="1" t="s">
        <v>13191</v>
      </c>
      <c r="O799" s="1" t="s">
        <v>797</v>
      </c>
      <c r="P799" s="1" t="s">
        <v>13196</v>
      </c>
      <c r="Q799" s="1" t="s">
        <v>13524</v>
      </c>
      <c r="R799" s="1" t="s">
        <v>14138</v>
      </c>
      <c r="S799" s="1" t="s">
        <v>797</v>
      </c>
      <c r="T799" s="1"/>
      <c r="U799" s="1"/>
      <c r="V799" s="1" t="s">
        <v>14148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5826</v>
      </c>
      <c r="G800" s="1" t="s">
        <v>7455</v>
      </c>
      <c r="H800" s="1" t="s">
        <v>9041</v>
      </c>
      <c r="I800" s="1" t="s">
        <v>10656</v>
      </c>
      <c r="J800" s="1"/>
      <c r="K800" s="1" t="s">
        <v>11519</v>
      </c>
      <c r="L800" s="1" t="s">
        <v>798</v>
      </c>
      <c r="M800" s="1" t="s">
        <v>12317</v>
      </c>
      <c r="N800" s="1" t="s">
        <v>13191</v>
      </c>
      <c r="O800" s="1" t="s">
        <v>798</v>
      </c>
      <c r="P800" s="1" t="s">
        <v>13196</v>
      </c>
      <c r="Q800" s="1" t="s">
        <v>13525</v>
      </c>
      <c r="R800" s="1" t="s">
        <v>14138</v>
      </c>
      <c r="S800" s="1" t="s">
        <v>798</v>
      </c>
      <c r="T800" s="1"/>
      <c r="U800" s="1"/>
      <c r="V800" s="1" t="s">
        <v>14148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5827</v>
      </c>
      <c r="G801" s="1" t="s">
        <v>7456</v>
      </c>
      <c r="H801" s="1" t="s">
        <v>9042</v>
      </c>
      <c r="I801" s="1" t="s">
        <v>10657</v>
      </c>
      <c r="J801" s="1"/>
      <c r="K801" s="1" t="s">
        <v>11519</v>
      </c>
      <c r="L801" s="1" t="s">
        <v>799</v>
      </c>
      <c r="M801" s="1" t="s">
        <v>12318</v>
      </c>
      <c r="N801" s="1" t="s">
        <v>13191</v>
      </c>
      <c r="O801" s="1" t="s">
        <v>799</v>
      </c>
      <c r="P801" s="1" t="s">
        <v>13196</v>
      </c>
      <c r="Q801" s="1" t="s">
        <v>13526</v>
      </c>
      <c r="R801" s="1" t="s">
        <v>14138</v>
      </c>
      <c r="S801" s="1" t="s">
        <v>799</v>
      </c>
      <c r="T801" s="1"/>
      <c r="U801" s="1"/>
      <c r="V801" s="1" t="s">
        <v>14148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5828</v>
      </c>
      <c r="G802" s="1" t="s">
        <v>7457</v>
      </c>
      <c r="H802" s="1" t="s">
        <v>9043</v>
      </c>
      <c r="I802" s="1" t="s">
        <v>10658</v>
      </c>
      <c r="J802" s="1"/>
      <c r="K802" s="1" t="s">
        <v>11519</v>
      </c>
      <c r="L802" s="1" t="s">
        <v>800</v>
      </c>
      <c r="M802" s="1" t="s">
        <v>12319</v>
      </c>
      <c r="N802" s="1" t="s">
        <v>13191</v>
      </c>
      <c r="O802" s="1" t="s">
        <v>800</v>
      </c>
      <c r="P802" s="1" t="s">
        <v>13196</v>
      </c>
      <c r="Q802" s="1" t="s">
        <v>13527</v>
      </c>
      <c r="R802" s="1" t="s">
        <v>14138</v>
      </c>
      <c r="S802" s="1" t="s">
        <v>800</v>
      </c>
      <c r="T802" s="1"/>
      <c r="U802" s="1"/>
      <c r="V802" s="1" t="s">
        <v>14148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5829</v>
      </c>
      <c r="G803" s="1" t="s">
        <v>7458</v>
      </c>
      <c r="H803" s="1" t="s">
        <v>9044</v>
      </c>
      <c r="I803" s="1" t="s">
        <v>10659</v>
      </c>
      <c r="J803" s="1"/>
      <c r="K803" s="1" t="s">
        <v>11519</v>
      </c>
      <c r="L803" s="1" t="s">
        <v>801</v>
      </c>
      <c r="M803" s="1" t="s">
        <v>12320</v>
      </c>
      <c r="N803" s="1" t="s">
        <v>13191</v>
      </c>
      <c r="O803" s="1" t="s">
        <v>801</v>
      </c>
      <c r="P803" s="1" t="s">
        <v>13196</v>
      </c>
      <c r="Q803" s="1" t="s">
        <v>13528</v>
      </c>
      <c r="R803" s="1" t="s">
        <v>14138</v>
      </c>
      <c r="S803" s="1" t="s">
        <v>801</v>
      </c>
      <c r="T803" s="1"/>
      <c r="U803" s="1"/>
      <c r="V803" s="1" t="s">
        <v>14148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5830</v>
      </c>
      <c r="G804" s="1" t="s">
        <v>7459</v>
      </c>
      <c r="H804" s="1" t="s">
        <v>9045</v>
      </c>
      <c r="I804" s="1" t="s">
        <v>10660</v>
      </c>
      <c r="J804" s="1"/>
      <c r="K804" s="1" t="s">
        <v>11519</v>
      </c>
      <c r="L804" s="1" t="s">
        <v>802</v>
      </c>
      <c r="M804" s="1" t="s">
        <v>12321</v>
      </c>
      <c r="N804" s="1" t="s">
        <v>13191</v>
      </c>
      <c r="O804" s="1" t="s">
        <v>802</v>
      </c>
      <c r="P804" s="1" t="s">
        <v>13196</v>
      </c>
      <c r="Q804" s="1" t="s">
        <v>13529</v>
      </c>
      <c r="R804" s="1" t="s">
        <v>14138</v>
      </c>
      <c r="S804" s="1" t="s">
        <v>802</v>
      </c>
      <c r="T804" s="1"/>
      <c r="U804" s="1"/>
      <c r="V804" s="1" t="s">
        <v>14148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5831</v>
      </c>
      <c r="G805" s="1" t="s">
        <v>7460</v>
      </c>
      <c r="H805" s="1" t="s">
        <v>9046</v>
      </c>
      <c r="I805" s="1" t="s">
        <v>10661</v>
      </c>
      <c r="J805" s="1"/>
      <c r="K805" s="1" t="s">
        <v>11519</v>
      </c>
      <c r="L805" s="1" t="s">
        <v>803</v>
      </c>
      <c r="M805" s="1" t="s">
        <v>12322</v>
      </c>
      <c r="N805" s="1" t="s">
        <v>13191</v>
      </c>
      <c r="O805" s="1" t="s">
        <v>803</v>
      </c>
      <c r="P805" s="1" t="s">
        <v>13196</v>
      </c>
      <c r="Q805" s="1" t="s">
        <v>13530</v>
      </c>
      <c r="R805" s="1" t="s">
        <v>14138</v>
      </c>
      <c r="S805" s="1" t="s">
        <v>803</v>
      </c>
      <c r="T805" s="1"/>
      <c r="U805" s="1"/>
      <c r="V805" s="1" t="s">
        <v>14148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5832</v>
      </c>
      <c r="G806" s="1" t="s">
        <v>7461</v>
      </c>
      <c r="H806" s="1" t="s">
        <v>9047</v>
      </c>
      <c r="I806" s="1" t="s">
        <v>10662</v>
      </c>
      <c r="J806" s="1"/>
      <c r="K806" s="1" t="s">
        <v>11519</v>
      </c>
      <c r="L806" s="1" t="s">
        <v>804</v>
      </c>
      <c r="M806" s="1" t="s">
        <v>12323</v>
      </c>
      <c r="N806" s="1" t="s">
        <v>13191</v>
      </c>
      <c r="O806" s="1" t="s">
        <v>804</v>
      </c>
      <c r="P806" s="1" t="s">
        <v>13196</v>
      </c>
      <c r="Q806" s="1" t="s">
        <v>13531</v>
      </c>
      <c r="R806" s="1" t="s">
        <v>14138</v>
      </c>
      <c r="S806" s="1" t="s">
        <v>804</v>
      </c>
      <c r="T806" s="1"/>
      <c r="U806" s="1"/>
      <c r="V806" s="1" t="s">
        <v>14148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5833</v>
      </c>
      <c r="G807" s="1" t="s">
        <v>7462</v>
      </c>
      <c r="H807" s="1" t="s">
        <v>9048</v>
      </c>
      <c r="I807" s="1" t="s">
        <v>10663</v>
      </c>
      <c r="J807" s="1"/>
      <c r="K807" s="1" t="s">
        <v>11519</v>
      </c>
      <c r="L807" s="1" t="s">
        <v>805</v>
      </c>
      <c r="M807" s="1" t="s">
        <v>12324</v>
      </c>
      <c r="N807" s="1" t="s">
        <v>13191</v>
      </c>
      <c r="O807" s="1" t="s">
        <v>805</v>
      </c>
      <c r="P807" s="1" t="s">
        <v>13196</v>
      </c>
      <c r="Q807" s="1" t="s">
        <v>13532</v>
      </c>
      <c r="R807" s="1" t="s">
        <v>14138</v>
      </c>
      <c r="S807" s="1" t="s">
        <v>805</v>
      </c>
      <c r="T807" s="1"/>
      <c r="U807" s="1"/>
      <c r="V807" s="1" t="s">
        <v>14148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5834</v>
      </c>
      <c r="G808" s="1" t="s">
        <v>7463</v>
      </c>
      <c r="H808" s="1" t="s">
        <v>9049</v>
      </c>
      <c r="I808" s="1" t="s">
        <v>10664</v>
      </c>
      <c r="J808" s="1"/>
      <c r="K808" s="1" t="s">
        <v>11519</v>
      </c>
      <c r="L808" s="1" t="s">
        <v>806</v>
      </c>
      <c r="M808" s="1" t="s">
        <v>12325</v>
      </c>
      <c r="N808" s="1" t="s">
        <v>13191</v>
      </c>
      <c r="O808" s="1" t="s">
        <v>806</v>
      </c>
      <c r="P808" s="1" t="s">
        <v>13196</v>
      </c>
      <c r="Q808" s="1" t="s">
        <v>13533</v>
      </c>
      <c r="R808" s="1" t="s">
        <v>14138</v>
      </c>
      <c r="S808" s="1" t="s">
        <v>806</v>
      </c>
      <c r="T808" s="1"/>
      <c r="U808" s="1"/>
      <c r="V808" s="1" t="s">
        <v>14148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5835</v>
      </c>
      <c r="G809" s="1" t="s">
        <v>7464</v>
      </c>
      <c r="H809" s="1" t="s">
        <v>9050</v>
      </c>
      <c r="I809" s="1" t="s">
        <v>10665</v>
      </c>
      <c r="J809" s="1"/>
      <c r="K809" s="1" t="s">
        <v>11519</v>
      </c>
      <c r="L809" s="1" t="s">
        <v>807</v>
      </c>
      <c r="M809" s="1" t="s">
        <v>12326</v>
      </c>
      <c r="N809" s="1" t="s">
        <v>13191</v>
      </c>
      <c r="O809" s="1" t="s">
        <v>807</v>
      </c>
      <c r="P809" s="1" t="s">
        <v>13196</v>
      </c>
      <c r="Q809" s="1" t="s">
        <v>13534</v>
      </c>
      <c r="R809" s="1" t="s">
        <v>14138</v>
      </c>
      <c r="S809" s="1" t="s">
        <v>807</v>
      </c>
      <c r="T809" s="1"/>
      <c r="U809" s="1"/>
      <c r="V809" s="1" t="s">
        <v>14148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5836</v>
      </c>
      <c r="G810" s="1" t="s">
        <v>7465</v>
      </c>
      <c r="H810" s="1" t="s">
        <v>9051</v>
      </c>
      <c r="I810" s="1" t="s">
        <v>10666</v>
      </c>
      <c r="J810" s="1"/>
      <c r="K810" s="1" t="s">
        <v>11519</v>
      </c>
      <c r="L810" s="1" t="s">
        <v>808</v>
      </c>
      <c r="M810" s="1" t="s">
        <v>12327</v>
      </c>
      <c r="N810" s="1" t="s">
        <v>13191</v>
      </c>
      <c r="O810" s="1" t="s">
        <v>808</v>
      </c>
      <c r="P810" s="1" t="s">
        <v>13196</v>
      </c>
      <c r="Q810" s="1" t="s">
        <v>13535</v>
      </c>
      <c r="R810" s="1" t="s">
        <v>14138</v>
      </c>
      <c r="S810" s="1" t="s">
        <v>808</v>
      </c>
      <c r="T810" s="1"/>
      <c r="U810" s="1"/>
      <c r="V810" s="1" t="s">
        <v>14148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5837</v>
      </c>
      <c r="G811" s="1" t="s">
        <v>7466</v>
      </c>
      <c r="H811" s="1" t="s">
        <v>9052</v>
      </c>
      <c r="I811" s="1" t="s">
        <v>10667</v>
      </c>
      <c r="J811" s="1"/>
      <c r="K811" s="1" t="s">
        <v>11519</v>
      </c>
      <c r="L811" s="1" t="s">
        <v>809</v>
      </c>
      <c r="M811" s="1" t="s">
        <v>12328</v>
      </c>
      <c r="N811" s="1" t="s">
        <v>13191</v>
      </c>
      <c r="O811" s="1" t="s">
        <v>809</v>
      </c>
      <c r="P811" s="1" t="s">
        <v>13196</v>
      </c>
      <c r="Q811" s="1" t="s">
        <v>13536</v>
      </c>
      <c r="R811" s="1" t="s">
        <v>14138</v>
      </c>
      <c r="S811" s="1" t="s">
        <v>809</v>
      </c>
      <c r="T811" s="1"/>
      <c r="U811" s="1"/>
      <c r="V811" s="1" t="s">
        <v>14148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5838</v>
      </c>
      <c r="G812" s="1" t="s">
        <v>7467</v>
      </c>
      <c r="H812" s="1" t="s">
        <v>9047</v>
      </c>
      <c r="I812" s="1" t="s">
        <v>10668</v>
      </c>
      <c r="J812" s="1"/>
      <c r="K812" s="1" t="s">
        <v>11519</v>
      </c>
      <c r="L812" s="1" t="s">
        <v>810</v>
      </c>
      <c r="M812" s="1" t="s">
        <v>12329</v>
      </c>
      <c r="N812" s="1" t="s">
        <v>13191</v>
      </c>
      <c r="O812" s="1" t="s">
        <v>810</v>
      </c>
      <c r="P812" s="1" t="s">
        <v>13196</v>
      </c>
      <c r="Q812" s="1" t="s">
        <v>13531</v>
      </c>
      <c r="R812" s="1" t="s">
        <v>14138</v>
      </c>
      <c r="S812" s="1" t="s">
        <v>810</v>
      </c>
      <c r="T812" s="1"/>
      <c r="U812" s="1"/>
      <c r="V812" s="1" t="s">
        <v>14148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5839</v>
      </c>
      <c r="G813" s="1" t="s">
        <v>7468</v>
      </c>
      <c r="H813" s="1" t="s">
        <v>9053</v>
      </c>
      <c r="I813" s="1" t="s">
        <v>10669</v>
      </c>
      <c r="J813" s="1"/>
      <c r="K813" s="1" t="s">
        <v>11519</v>
      </c>
      <c r="L813" s="1" t="s">
        <v>811</v>
      </c>
      <c r="M813" s="1" t="s">
        <v>12330</v>
      </c>
      <c r="N813" s="1" t="s">
        <v>13191</v>
      </c>
      <c r="O813" s="1" t="s">
        <v>811</v>
      </c>
      <c r="P813" s="1" t="s">
        <v>13196</v>
      </c>
      <c r="Q813" s="1" t="s">
        <v>13537</v>
      </c>
      <c r="R813" s="1" t="s">
        <v>14138</v>
      </c>
      <c r="S813" s="1" t="s">
        <v>811</v>
      </c>
      <c r="T813" s="1"/>
      <c r="U813" s="1"/>
      <c r="V813" s="1" t="s">
        <v>14148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5840</v>
      </c>
      <c r="G814" s="1" t="s">
        <v>7469</v>
      </c>
      <c r="H814" s="1" t="s">
        <v>9054</v>
      </c>
      <c r="I814" s="1" t="s">
        <v>10670</v>
      </c>
      <c r="J814" s="1"/>
      <c r="K814" s="1" t="s">
        <v>11519</v>
      </c>
      <c r="L814" s="1" t="s">
        <v>812</v>
      </c>
      <c r="M814" s="1" t="s">
        <v>12331</v>
      </c>
      <c r="N814" s="1" t="s">
        <v>13191</v>
      </c>
      <c r="O814" s="1" t="s">
        <v>812</v>
      </c>
      <c r="P814" s="1" t="s">
        <v>13196</v>
      </c>
      <c r="Q814" s="1" t="s">
        <v>13538</v>
      </c>
      <c r="R814" s="1" t="s">
        <v>14138</v>
      </c>
      <c r="S814" s="1" t="s">
        <v>812</v>
      </c>
      <c r="T814" s="1"/>
      <c r="U814" s="1"/>
      <c r="V814" s="1" t="s">
        <v>14148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5841</v>
      </c>
      <c r="G815" s="1" t="s">
        <v>4199</v>
      </c>
      <c r="H815" s="1" t="s">
        <v>9055</v>
      </c>
      <c r="I815" s="1" t="s">
        <v>10671</v>
      </c>
      <c r="J815" s="1"/>
      <c r="K815" s="1" t="s">
        <v>11519</v>
      </c>
      <c r="L815" s="1" t="s">
        <v>813</v>
      </c>
      <c r="M815" s="1" t="s">
        <v>12332</v>
      </c>
      <c r="N815" s="1" t="s">
        <v>13191</v>
      </c>
      <c r="O815" s="1" t="s">
        <v>813</v>
      </c>
      <c r="P815" s="1" t="s">
        <v>13196</v>
      </c>
      <c r="Q815" s="1" t="s">
        <v>13539</v>
      </c>
      <c r="R815" s="1" t="s">
        <v>14138</v>
      </c>
      <c r="S815" s="1" t="s">
        <v>813</v>
      </c>
      <c r="T815" s="1"/>
      <c r="U815" s="1"/>
      <c r="V815" s="1" t="s">
        <v>14148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5842</v>
      </c>
      <c r="G816" s="1" t="s">
        <v>7470</v>
      </c>
      <c r="H816" s="1" t="s">
        <v>9056</v>
      </c>
      <c r="I816" s="1" t="s">
        <v>10672</v>
      </c>
      <c r="J816" s="1"/>
      <c r="K816" s="1" t="s">
        <v>11519</v>
      </c>
      <c r="L816" s="1" t="s">
        <v>814</v>
      </c>
      <c r="M816" s="1" t="s">
        <v>12333</v>
      </c>
      <c r="N816" s="1" t="s">
        <v>13191</v>
      </c>
      <c r="O816" s="1" t="s">
        <v>814</v>
      </c>
      <c r="P816" s="1" t="s">
        <v>13196</v>
      </c>
      <c r="Q816" s="1" t="s">
        <v>13540</v>
      </c>
      <c r="R816" s="1" t="s">
        <v>14138</v>
      </c>
      <c r="S816" s="1" t="s">
        <v>814</v>
      </c>
      <c r="T816" s="1"/>
      <c r="U816" s="1"/>
      <c r="V816" s="1" t="s">
        <v>14148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5843</v>
      </c>
      <c r="G817" s="1" t="s">
        <v>7471</v>
      </c>
      <c r="H817" s="1" t="s">
        <v>9057</v>
      </c>
      <c r="I817" s="1" t="s">
        <v>10673</v>
      </c>
      <c r="J817" s="1"/>
      <c r="K817" s="1" t="s">
        <v>11519</v>
      </c>
      <c r="L817" s="1" t="s">
        <v>815</v>
      </c>
      <c r="M817" s="1" t="s">
        <v>12334</v>
      </c>
      <c r="N817" s="1" t="s">
        <v>13191</v>
      </c>
      <c r="O817" s="1" t="s">
        <v>815</v>
      </c>
      <c r="P817" s="1" t="s">
        <v>13196</v>
      </c>
      <c r="Q817" s="1" t="s">
        <v>13541</v>
      </c>
      <c r="R817" s="1" t="s">
        <v>14138</v>
      </c>
      <c r="S817" s="1" t="s">
        <v>815</v>
      </c>
      <c r="T817" s="1"/>
      <c r="U817" s="1"/>
      <c r="V817" s="1" t="s">
        <v>14148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5844</v>
      </c>
      <c r="G818" s="1" t="s">
        <v>4202</v>
      </c>
      <c r="H818" s="1" t="s">
        <v>9058</v>
      </c>
      <c r="I818" s="1" t="s">
        <v>10674</v>
      </c>
      <c r="J818" s="1"/>
      <c r="K818" s="1" t="s">
        <v>11519</v>
      </c>
      <c r="L818" s="1" t="s">
        <v>816</v>
      </c>
      <c r="M818" s="1" t="s">
        <v>12335</v>
      </c>
      <c r="N818" s="1" t="s">
        <v>13191</v>
      </c>
      <c r="O818" s="1" t="s">
        <v>816</v>
      </c>
      <c r="P818" s="1" t="s">
        <v>13196</v>
      </c>
      <c r="Q818" s="1" t="s">
        <v>13542</v>
      </c>
      <c r="R818" s="1" t="s">
        <v>14138</v>
      </c>
      <c r="S818" s="1" t="s">
        <v>816</v>
      </c>
      <c r="T818" s="1"/>
      <c r="U818" s="1"/>
      <c r="V818" s="1" t="s">
        <v>14148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5845</v>
      </c>
      <c r="G819" s="1" t="s">
        <v>7472</v>
      </c>
      <c r="H819" s="1" t="s">
        <v>9059</v>
      </c>
      <c r="I819" s="1" t="s">
        <v>10675</v>
      </c>
      <c r="J819" s="1"/>
      <c r="K819" s="1" t="s">
        <v>11519</v>
      </c>
      <c r="L819" s="1" t="s">
        <v>817</v>
      </c>
      <c r="M819" s="1" t="s">
        <v>12336</v>
      </c>
      <c r="N819" s="1" t="s">
        <v>13191</v>
      </c>
      <c r="O819" s="1" t="s">
        <v>817</v>
      </c>
      <c r="P819" s="1" t="s">
        <v>13196</v>
      </c>
      <c r="Q819" s="1" t="s">
        <v>13543</v>
      </c>
      <c r="R819" s="1" t="s">
        <v>14138</v>
      </c>
      <c r="S819" s="1" t="s">
        <v>817</v>
      </c>
      <c r="T819" s="1"/>
      <c r="U819" s="1"/>
      <c r="V819" s="1" t="s">
        <v>14148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4204</v>
      </c>
      <c r="G820" s="1" t="s">
        <v>7473</v>
      </c>
      <c r="H820" s="1" t="s">
        <v>9060</v>
      </c>
      <c r="I820" s="1" t="s">
        <v>10676</v>
      </c>
      <c r="J820" s="1"/>
      <c r="K820" s="1" t="s">
        <v>11519</v>
      </c>
      <c r="L820" s="1" t="s">
        <v>818</v>
      </c>
      <c r="M820" s="1" t="s">
        <v>12337</v>
      </c>
      <c r="N820" s="1" t="s">
        <v>13191</v>
      </c>
      <c r="O820" s="1" t="s">
        <v>818</v>
      </c>
      <c r="P820" s="1" t="s">
        <v>13196</v>
      </c>
      <c r="Q820" s="1" t="s">
        <v>13544</v>
      </c>
      <c r="R820" s="1" t="s">
        <v>14138</v>
      </c>
      <c r="S820" s="1" t="s">
        <v>818</v>
      </c>
      <c r="T820" s="1"/>
      <c r="U820" s="1"/>
      <c r="V820" s="1" t="s">
        <v>14148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5846</v>
      </c>
      <c r="G821" s="1" t="s">
        <v>7474</v>
      </c>
      <c r="H821" s="1" t="s">
        <v>9061</v>
      </c>
      <c r="I821" s="1" t="s">
        <v>10677</v>
      </c>
      <c r="J821" s="1"/>
      <c r="K821" s="1" t="s">
        <v>11519</v>
      </c>
      <c r="L821" s="1" t="s">
        <v>819</v>
      </c>
      <c r="M821" s="1" t="s">
        <v>12338</v>
      </c>
      <c r="N821" s="1" t="s">
        <v>13191</v>
      </c>
      <c r="O821" s="1" t="s">
        <v>819</v>
      </c>
      <c r="P821" s="1" t="s">
        <v>13196</v>
      </c>
      <c r="Q821" s="1" t="s">
        <v>13545</v>
      </c>
      <c r="R821" s="1" t="s">
        <v>14138</v>
      </c>
      <c r="S821" s="1" t="s">
        <v>819</v>
      </c>
      <c r="T821" s="1"/>
      <c r="U821" s="1"/>
      <c r="V821" s="1" t="s">
        <v>14148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5847</v>
      </c>
      <c r="G822" s="1" t="s">
        <v>7475</v>
      </c>
      <c r="H822" s="1" t="s">
        <v>9059</v>
      </c>
      <c r="I822" s="1" t="s">
        <v>10678</v>
      </c>
      <c r="J822" s="1"/>
      <c r="K822" s="1" t="s">
        <v>11519</v>
      </c>
      <c r="L822" s="1" t="s">
        <v>820</v>
      </c>
      <c r="M822" s="1" t="s">
        <v>12339</v>
      </c>
      <c r="N822" s="1" t="s">
        <v>13191</v>
      </c>
      <c r="O822" s="1" t="s">
        <v>820</v>
      </c>
      <c r="P822" s="1" t="s">
        <v>13196</v>
      </c>
      <c r="Q822" s="1" t="s">
        <v>13543</v>
      </c>
      <c r="R822" s="1" t="s">
        <v>14138</v>
      </c>
      <c r="S822" s="1" t="s">
        <v>820</v>
      </c>
      <c r="T822" s="1"/>
      <c r="U822" s="1"/>
      <c r="V822" s="1" t="s">
        <v>14148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5848</v>
      </c>
      <c r="G823" s="1" t="s">
        <v>7476</v>
      </c>
      <c r="H823" s="1" t="s">
        <v>9062</v>
      </c>
      <c r="I823" s="1" t="s">
        <v>10679</v>
      </c>
      <c r="J823" s="1"/>
      <c r="K823" s="1" t="s">
        <v>11519</v>
      </c>
      <c r="L823" s="1" t="s">
        <v>821</v>
      </c>
      <c r="M823" s="1" t="s">
        <v>12340</v>
      </c>
      <c r="N823" s="1" t="s">
        <v>13191</v>
      </c>
      <c r="O823" s="1" t="s">
        <v>821</v>
      </c>
      <c r="P823" s="1" t="s">
        <v>13196</v>
      </c>
      <c r="Q823" s="1" t="s">
        <v>13546</v>
      </c>
      <c r="R823" s="1" t="s">
        <v>14138</v>
      </c>
      <c r="S823" s="1" t="s">
        <v>821</v>
      </c>
      <c r="T823" s="1"/>
      <c r="U823" s="1"/>
      <c r="V823" s="1" t="s">
        <v>14148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4208</v>
      </c>
      <c r="G824" s="1" t="s">
        <v>7477</v>
      </c>
      <c r="H824" s="1" t="s">
        <v>9063</v>
      </c>
      <c r="I824" s="1" t="s">
        <v>10680</v>
      </c>
      <c r="J824" s="1"/>
      <c r="K824" s="1" t="s">
        <v>11519</v>
      </c>
      <c r="L824" s="1" t="s">
        <v>822</v>
      </c>
      <c r="M824" s="1" t="s">
        <v>12341</v>
      </c>
      <c r="N824" s="1" t="s">
        <v>13191</v>
      </c>
      <c r="O824" s="1" t="s">
        <v>822</v>
      </c>
      <c r="P824" s="1" t="s">
        <v>13196</v>
      </c>
      <c r="Q824" s="1" t="s">
        <v>13547</v>
      </c>
      <c r="R824" s="1" t="s">
        <v>14138</v>
      </c>
      <c r="S824" s="1" t="s">
        <v>822</v>
      </c>
      <c r="T824" s="1"/>
      <c r="U824" s="1"/>
      <c r="V824" s="1" t="s">
        <v>14148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5849</v>
      </c>
      <c r="G825" s="1" t="s">
        <v>7478</v>
      </c>
      <c r="H825" s="1" t="s">
        <v>9064</v>
      </c>
      <c r="I825" s="1" t="s">
        <v>10681</v>
      </c>
      <c r="J825" s="1"/>
      <c r="K825" s="1" t="s">
        <v>11519</v>
      </c>
      <c r="L825" s="1" t="s">
        <v>823</v>
      </c>
      <c r="M825" s="1" t="s">
        <v>12342</v>
      </c>
      <c r="N825" s="1" t="s">
        <v>13191</v>
      </c>
      <c r="O825" s="1" t="s">
        <v>823</v>
      </c>
      <c r="P825" s="1" t="s">
        <v>13196</v>
      </c>
      <c r="Q825" s="1" t="s">
        <v>13548</v>
      </c>
      <c r="R825" s="1" t="s">
        <v>14138</v>
      </c>
      <c r="S825" s="1" t="s">
        <v>823</v>
      </c>
      <c r="T825" s="1"/>
      <c r="U825" s="1"/>
      <c r="V825" s="1" t="s">
        <v>14148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5850</v>
      </c>
      <c r="G826" s="1" t="s">
        <v>7479</v>
      </c>
      <c r="H826" s="1" t="s">
        <v>9065</v>
      </c>
      <c r="I826" s="1" t="s">
        <v>10682</v>
      </c>
      <c r="J826" s="1"/>
      <c r="K826" s="1" t="s">
        <v>11519</v>
      </c>
      <c r="L826" s="1" t="s">
        <v>824</v>
      </c>
      <c r="M826" s="1" t="s">
        <v>12343</v>
      </c>
      <c r="N826" s="1" t="s">
        <v>13191</v>
      </c>
      <c r="O826" s="1" t="s">
        <v>824</v>
      </c>
      <c r="P826" s="1" t="s">
        <v>13196</v>
      </c>
      <c r="Q826" s="1" t="s">
        <v>13549</v>
      </c>
      <c r="R826" s="1" t="s">
        <v>14138</v>
      </c>
      <c r="S826" s="1" t="s">
        <v>824</v>
      </c>
      <c r="T826" s="1"/>
      <c r="U826" s="1"/>
      <c r="V826" s="1" t="s">
        <v>14148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5851</v>
      </c>
      <c r="G827" s="1" t="s">
        <v>7480</v>
      </c>
      <c r="H827" s="1" t="s">
        <v>9066</v>
      </c>
      <c r="I827" s="1" t="s">
        <v>10683</v>
      </c>
      <c r="J827" s="1"/>
      <c r="K827" s="1" t="s">
        <v>11519</v>
      </c>
      <c r="L827" s="1" t="s">
        <v>825</v>
      </c>
      <c r="M827" s="1" t="s">
        <v>12344</v>
      </c>
      <c r="N827" s="1" t="s">
        <v>13191</v>
      </c>
      <c r="O827" s="1" t="s">
        <v>825</v>
      </c>
      <c r="P827" s="1" t="s">
        <v>13196</v>
      </c>
      <c r="Q827" s="1" t="s">
        <v>13550</v>
      </c>
      <c r="R827" s="1" t="s">
        <v>14138</v>
      </c>
      <c r="S827" s="1" t="s">
        <v>825</v>
      </c>
      <c r="T827" s="1"/>
      <c r="U827" s="1"/>
      <c r="V827" s="1" t="s">
        <v>14148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5852</v>
      </c>
      <c r="G828" s="1" t="s">
        <v>4212</v>
      </c>
      <c r="H828" s="1" t="s">
        <v>9067</v>
      </c>
      <c r="I828" s="1" t="s">
        <v>10684</v>
      </c>
      <c r="J828" s="1"/>
      <c r="K828" s="1" t="s">
        <v>11519</v>
      </c>
      <c r="L828" s="1" t="s">
        <v>826</v>
      </c>
      <c r="M828" s="1" t="s">
        <v>12345</v>
      </c>
      <c r="N828" s="1" t="s">
        <v>13191</v>
      </c>
      <c r="O828" s="1" t="s">
        <v>826</v>
      </c>
      <c r="P828" s="1" t="s">
        <v>13196</v>
      </c>
      <c r="Q828" s="1" t="s">
        <v>13551</v>
      </c>
      <c r="R828" s="1" t="s">
        <v>14138</v>
      </c>
      <c r="S828" s="1" t="s">
        <v>826</v>
      </c>
      <c r="T828" s="1"/>
      <c r="U828" s="1"/>
      <c r="V828" s="1" t="s">
        <v>14148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5853</v>
      </c>
      <c r="G829" s="1" t="s">
        <v>7481</v>
      </c>
      <c r="H829" s="1" t="s">
        <v>9068</v>
      </c>
      <c r="I829" s="1" t="s">
        <v>10685</v>
      </c>
      <c r="J829" s="1"/>
      <c r="K829" s="1" t="s">
        <v>11519</v>
      </c>
      <c r="L829" s="1" t="s">
        <v>827</v>
      </c>
      <c r="M829" s="1" t="s">
        <v>12346</v>
      </c>
      <c r="N829" s="1" t="s">
        <v>13191</v>
      </c>
      <c r="O829" s="1" t="s">
        <v>827</v>
      </c>
      <c r="P829" s="1" t="s">
        <v>13196</v>
      </c>
      <c r="Q829" s="1" t="s">
        <v>13552</v>
      </c>
      <c r="R829" s="1" t="s">
        <v>14138</v>
      </c>
      <c r="S829" s="1" t="s">
        <v>827</v>
      </c>
      <c r="T829" s="1"/>
      <c r="U829" s="1"/>
      <c r="V829" s="1" t="s">
        <v>14148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5854</v>
      </c>
      <c r="G830" s="1" t="s">
        <v>7482</v>
      </c>
      <c r="H830" s="1" t="s">
        <v>9069</v>
      </c>
      <c r="I830" s="1" t="s">
        <v>10686</v>
      </c>
      <c r="J830" s="1"/>
      <c r="K830" s="1" t="s">
        <v>11519</v>
      </c>
      <c r="L830" s="1" t="s">
        <v>828</v>
      </c>
      <c r="M830" s="1" t="s">
        <v>12347</v>
      </c>
      <c r="N830" s="1" t="s">
        <v>13191</v>
      </c>
      <c r="O830" s="1" t="s">
        <v>828</v>
      </c>
      <c r="P830" s="1" t="s">
        <v>13196</v>
      </c>
      <c r="Q830" s="1" t="s">
        <v>13553</v>
      </c>
      <c r="R830" s="1" t="s">
        <v>14138</v>
      </c>
      <c r="S830" s="1" t="s">
        <v>828</v>
      </c>
      <c r="T830" s="1"/>
      <c r="U830" s="1"/>
      <c r="V830" s="1" t="s">
        <v>14148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5855</v>
      </c>
      <c r="G831" s="1" t="s">
        <v>7483</v>
      </c>
      <c r="H831" s="1" t="s">
        <v>9070</v>
      </c>
      <c r="I831" s="1" t="s">
        <v>10687</v>
      </c>
      <c r="J831" s="1"/>
      <c r="K831" s="1" t="s">
        <v>11519</v>
      </c>
      <c r="L831" s="1" t="s">
        <v>829</v>
      </c>
      <c r="M831" s="1" t="s">
        <v>12348</v>
      </c>
      <c r="N831" s="1" t="s">
        <v>13191</v>
      </c>
      <c r="O831" s="1" t="s">
        <v>829</v>
      </c>
      <c r="P831" s="1" t="s">
        <v>13196</v>
      </c>
      <c r="Q831" s="1" t="s">
        <v>13554</v>
      </c>
      <c r="R831" s="1" t="s">
        <v>14138</v>
      </c>
      <c r="S831" s="1" t="s">
        <v>829</v>
      </c>
      <c r="T831" s="1"/>
      <c r="U831" s="1"/>
      <c r="V831" s="1" t="s">
        <v>14148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5856</v>
      </c>
      <c r="G832" s="1" t="s">
        <v>7484</v>
      </c>
      <c r="H832" s="1" t="s">
        <v>9071</v>
      </c>
      <c r="I832" s="1" t="s">
        <v>10688</v>
      </c>
      <c r="J832" s="1"/>
      <c r="K832" s="1" t="s">
        <v>11519</v>
      </c>
      <c r="L832" s="1" t="s">
        <v>830</v>
      </c>
      <c r="M832" s="1" t="s">
        <v>12349</v>
      </c>
      <c r="N832" s="1" t="s">
        <v>13191</v>
      </c>
      <c r="O832" s="1" t="s">
        <v>830</v>
      </c>
      <c r="P832" s="1" t="s">
        <v>13196</v>
      </c>
      <c r="Q832" s="1" t="s">
        <v>13555</v>
      </c>
      <c r="R832" s="1" t="s">
        <v>14138</v>
      </c>
      <c r="S832" s="1" t="s">
        <v>830</v>
      </c>
      <c r="T832" s="1"/>
      <c r="U832" s="1"/>
      <c r="V832" s="1" t="s">
        <v>14148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5857</v>
      </c>
      <c r="G833" s="1" t="s">
        <v>7485</v>
      </c>
      <c r="H833" s="1" t="s">
        <v>9072</v>
      </c>
      <c r="I833" s="1" t="s">
        <v>10689</v>
      </c>
      <c r="J833" s="1"/>
      <c r="K833" s="1" t="s">
        <v>11519</v>
      </c>
      <c r="L833" s="1" t="s">
        <v>831</v>
      </c>
      <c r="M833" s="1" t="s">
        <v>12350</v>
      </c>
      <c r="N833" s="1" t="s">
        <v>13191</v>
      </c>
      <c r="O833" s="1" t="s">
        <v>831</v>
      </c>
      <c r="P833" s="1" t="s">
        <v>13196</v>
      </c>
      <c r="Q833" s="1" t="s">
        <v>13556</v>
      </c>
      <c r="R833" s="1" t="s">
        <v>14138</v>
      </c>
      <c r="S833" s="1" t="s">
        <v>831</v>
      </c>
      <c r="T833" s="1"/>
      <c r="U833" s="1"/>
      <c r="V833" s="1" t="s">
        <v>14148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5858</v>
      </c>
      <c r="G834" s="1" t="s">
        <v>7486</v>
      </c>
      <c r="H834" s="1" t="s">
        <v>9073</v>
      </c>
      <c r="I834" s="1" t="s">
        <v>10690</v>
      </c>
      <c r="J834" s="1"/>
      <c r="K834" s="1" t="s">
        <v>11519</v>
      </c>
      <c r="L834" s="1" t="s">
        <v>832</v>
      </c>
      <c r="M834" s="1" t="s">
        <v>12351</v>
      </c>
      <c r="N834" s="1" t="s">
        <v>13191</v>
      </c>
      <c r="O834" s="1" t="s">
        <v>832</v>
      </c>
      <c r="P834" s="1" t="s">
        <v>13196</v>
      </c>
      <c r="Q834" s="1" t="s">
        <v>13557</v>
      </c>
      <c r="R834" s="1" t="s">
        <v>14138</v>
      </c>
      <c r="S834" s="1" t="s">
        <v>832</v>
      </c>
      <c r="T834" s="1"/>
      <c r="U834" s="1"/>
      <c r="V834" s="1" t="s">
        <v>14148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5859</v>
      </c>
      <c r="G835" s="1" t="s">
        <v>7487</v>
      </c>
      <c r="H835" s="1" t="s">
        <v>9074</v>
      </c>
      <c r="I835" s="1" t="s">
        <v>10691</v>
      </c>
      <c r="J835" s="1"/>
      <c r="K835" s="1" t="s">
        <v>11519</v>
      </c>
      <c r="L835" s="1" t="s">
        <v>833</v>
      </c>
      <c r="M835" s="1" t="s">
        <v>12352</v>
      </c>
      <c r="N835" s="1" t="s">
        <v>13191</v>
      </c>
      <c r="O835" s="1" t="s">
        <v>833</v>
      </c>
      <c r="P835" s="1" t="s">
        <v>13196</v>
      </c>
      <c r="Q835" s="1" t="s">
        <v>13558</v>
      </c>
      <c r="R835" s="1" t="s">
        <v>14138</v>
      </c>
      <c r="S835" s="1" t="s">
        <v>833</v>
      </c>
      <c r="T835" s="1"/>
      <c r="U835" s="1"/>
      <c r="V835" s="1" t="s">
        <v>14148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5860</v>
      </c>
      <c r="G836" s="1" t="s">
        <v>7488</v>
      </c>
      <c r="H836" s="1" t="s">
        <v>9075</v>
      </c>
      <c r="I836" s="1" t="s">
        <v>10692</v>
      </c>
      <c r="J836" s="1"/>
      <c r="K836" s="1" t="s">
        <v>11519</v>
      </c>
      <c r="L836" s="1" t="s">
        <v>834</v>
      </c>
      <c r="M836" s="1" t="s">
        <v>12353</v>
      </c>
      <c r="N836" s="1" t="s">
        <v>13191</v>
      </c>
      <c r="O836" s="1" t="s">
        <v>834</v>
      </c>
      <c r="P836" s="1" t="s">
        <v>13196</v>
      </c>
      <c r="Q836" s="1" t="s">
        <v>13559</v>
      </c>
      <c r="R836" s="1" t="s">
        <v>14138</v>
      </c>
      <c r="S836" s="1" t="s">
        <v>834</v>
      </c>
      <c r="T836" s="1"/>
      <c r="U836" s="1"/>
      <c r="V836" s="1" t="s">
        <v>14148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5861</v>
      </c>
      <c r="G837" s="1" t="s">
        <v>7489</v>
      </c>
      <c r="H837" s="1" t="s">
        <v>9076</v>
      </c>
      <c r="I837" s="1" t="s">
        <v>10693</v>
      </c>
      <c r="J837" s="1"/>
      <c r="K837" s="1" t="s">
        <v>11519</v>
      </c>
      <c r="L837" s="1" t="s">
        <v>835</v>
      </c>
      <c r="M837" s="1" t="s">
        <v>12354</v>
      </c>
      <c r="N837" s="1" t="s">
        <v>13191</v>
      </c>
      <c r="O837" s="1" t="s">
        <v>835</v>
      </c>
      <c r="P837" s="1" t="s">
        <v>13196</v>
      </c>
      <c r="Q837" s="1" t="s">
        <v>13560</v>
      </c>
      <c r="R837" s="1" t="s">
        <v>14138</v>
      </c>
      <c r="S837" s="1" t="s">
        <v>835</v>
      </c>
      <c r="T837" s="1"/>
      <c r="U837" s="1"/>
      <c r="V837" s="1" t="s">
        <v>14148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5862</v>
      </c>
      <c r="G838" s="1" t="s">
        <v>7490</v>
      </c>
      <c r="H838" s="1" t="s">
        <v>9077</v>
      </c>
      <c r="I838" s="1" t="s">
        <v>10694</v>
      </c>
      <c r="J838" s="1"/>
      <c r="K838" s="1" t="s">
        <v>11519</v>
      </c>
      <c r="L838" s="1" t="s">
        <v>836</v>
      </c>
      <c r="M838" s="1" t="s">
        <v>12355</v>
      </c>
      <c r="N838" s="1" t="s">
        <v>13191</v>
      </c>
      <c r="O838" s="1" t="s">
        <v>836</v>
      </c>
      <c r="P838" s="1" t="s">
        <v>13196</v>
      </c>
      <c r="Q838" s="1" t="s">
        <v>13561</v>
      </c>
      <c r="R838" s="1" t="s">
        <v>14138</v>
      </c>
      <c r="S838" s="1" t="s">
        <v>836</v>
      </c>
      <c r="T838" s="1"/>
      <c r="U838" s="1"/>
      <c r="V838" s="1" t="s">
        <v>14148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5863</v>
      </c>
      <c r="G839" s="1" t="s">
        <v>7491</v>
      </c>
      <c r="H839" s="1" t="s">
        <v>9062</v>
      </c>
      <c r="I839" s="1" t="s">
        <v>10695</v>
      </c>
      <c r="J839" s="1"/>
      <c r="K839" s="1" t="s">
        <v>11519</v>
      </c>
      <c r="L839" s="1" t="s">
        <v>837</v>
      </c>
      <c r="M839" s="1" t="s">
        <v>12356</v>
      </c>
      <c r="N839" s="1" t="s">
        <v>13191</v>
      </c>
      <c r="O839" s="1" t="s">
        <v>837</v>
      </c>
      <c r="P839" s="1" t="s">
        <v>13196</v>
      </c>
      <c r="Q839" s="1" t="s">
        <v>13546</v>
      </c>
      <c r="R839" s="1" t="s">
        <v>14138</v>
      </c>
      <c r="S839" s="1" t="s">
        <v>837</v>
      </c>
      <c r="T839" s="1"/>
      <c r="U839" s="1"/>
      <c r="V839" s="1" t="s">
        <v>14148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5864</v>
      </c>
      <c r="G840" s="1" t="s">
        <v>7492</v>
      </c>
      <c r="H840" s="1" t="s">
        <v>9078</v>
      </c>
      <c r="I840" s="1" t="s">
        <v>10696</v>
      </c>
      <c r="J840" s="1"/>
      <c r="K840" s="1" t="s">
        <v>11519</v>
      </c>
      <c r="L840" s="1" t="s">
        <v>838</v>
      </c>
      <c r="M840" s="1" t="s">
        <v>12357</v>
      </c>
      <c r="N840" s="1" t="s">
        <v>13191</v>
      </c>
      <c r="O840" s="1" t="s">
        <v>838</v>
      </c>
      <c r="P840" s="1" t="s">
        <v>13196</v>
      </c>
      <c r="Q840" s="1" t="s">
        <v>13562</v>
      </c>
      <c r="R840" s="1" t="s">
        <v>14138</v>
      </c>
      <c r="S840" s="1" t="s">
        <v>838</v>
      </c>
      <c r="T840" s="1"/>
      <c r="U840" s="1"/>
      <c r="V840" s="1" t="s">
        <v>14148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5865</v>
      </c>
      <c r="G841" s="1" t="s">
        <v>7493</v>
      </c>
      <c r="H841" s="1" t="s">
        <v>9079</v>
      </c>
      <c r="I841" s="1" t="s">
        <v>10697</v>
      </c>
      <c r="J841" s="1"/>
      <c r="K841" s="1" t="s">
        <v>11519</v>
      </c>
      <c r="L841" s="1" t="s">
        <v>839</v>
      </c>
      <c r="M841" s="1" t="s">
        <v>12358</v>
      </c>
      <c r="N841" s="1" t="s">
        <v>13191</v>
      </c>
      <c r="O841" s="1" t="s">
        <v>839</v>
      </c>
      <c r="P841" s="1" t="s">
        <v>13196</v>
      </c>
      <c r="Q841" s="1" t="s">
        <v>13563</v>
      </c>
      <c r="R841" s="1" t="s">
        <v>14138</v>
      </c>
      <c r="S841" s="1" t="s">
        <v>839</v>
      </c>
      <c r="T841" s="1"/>
      <c r="U841" s="1"/>
      <c r="V841" s="1" t="s">
        <v>14148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5866</v>
      </c>
      <c r="G842" s="1" t="s">
        <v>7494</v>
      </c>
      <c r="H842" s="1" t="s">
        <v>9080</v>
      </c>
      <c r="I842" s="1" t="s">
        <v>10698</v>
      </c>
      <c r="J842" s="1"/>
      <c r="K842" s="1" t="s">
        <v>11519</v>
      </c>
      <c r="L842" s="1" t="s">
        <v>840</v>
      </c>
      <c r="M842" s="1" t="s">
        <v>12359</v>
      </c>
      <c r="N842" s="1" t="s">
        <v>13191</v>
      </c>
      <c r="O842" s="1" t="s">
        <v>840</v>
      </c>
      <c r="P842" s="1" t="s">
        <v>13196</v>
      </c>
      <c r="Q842" s="1" t="s">
        <v>13564</v>
      </c>
      <c r="R842" s="1" t="s">
        <v>14138</v>
      </c>
      <c r="S842" s="1" t="s">
        <v>840</v>
      </c>
      <c r="T842" s="1"/>
      <c r="U842" s="1"/>
      <c r="V842" s="1" t="s">
        <v>14148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5867</v>
      </c>
      <c r="G843" s="1" t="s">
        <v>7495</v>
      </c>
      <c r="H843" s="1" t="s">
        <v>9081</v>
      </c>
      <c r="I843" s="1" t="s">
        <v>10699</v>
      </c>
      <c r="J843" s="1"/>
      <c r="K843" s="1" t="s">
        <v>11519</v>
      </c>
      <c r="L843" s="1" t="s">
        <v>841</v>
      </c>
      <c r="M843" s="1" t="s">
        <v>12360</v>
      </c>
      <c r="N843" s="1" t="s">
        <v>13191</v>
      </c>
      <c r="O843" s="1" t="s">
        <v>841</v>
      </c>
      <c r="P843" s="1" t="s">
        <v>13196</v>
      </c>
      <c r="Q843" s="1" t="s">
        <v>13565</v>
      </c>
      <c r="R843" s="1" t="s">
        <v>14138</v>
      </c>
      <c r="S843" s="1" t="s">
        <v>841</v>
      </c>
      <c r="T843" s="1"/>
      <c r="U843" s="1"/>
      <c r="V843" s="1" t="s">
        <v>14148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5868</v>
      </c>
      <c r="G844" s="1" t="s">
        <v>7496</v>
      </c>
      <c r="H844" s="1" t="s">
        <v>9082</v>
      </c>
      <c r="I844" s="1" t="s">
        <v>10700</v>
      </c>
      <c r="J844" s="1"/>
      <c r="K844" s="1" t="s">
        <v>11519</v>
      </c>
      <c r="L844" s="1" t="s">
        <v>842</v>
      </c>
      <c r="M844" s="1" t="s">
        <v>12361</v>
      </c>
      <c r="N844" s="1" t="s">
        <v>13191</v>
      </c>
      <c r="O844" s="1" t="s">
        <v>842</v>
      </c>
      <c r="P844" s="1" t="s">
        <v>13196</v>
      </c>
      <c r="Q844" s="1" t="s">
        <v>13566</v>
      </c>
      <c r="R844" s="1" t="s">
        <v>14138</v>
      </c>
      <c r="S844" s="1" t="s">
        <v>842</v>
      </c>
      <c r="T844" s="1"/>
      <c r="U844" s="1"/>
      <c r="V844" s="1" t="s">
        <v>14148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5869</v>
      </c>
      <c r="G845" s="1" t="s">
        <v>7497</v>
      </c>
      <c r="H845" s="1" t="s">
        <v>5869</v>
      </c>
      <c r="I845" s="1" t="s">
        <v>10701</v>
      </c>
      <c r="J845" s="1"/>
      <c r="K845" s="1" t="s">
        <v>11519</v>
      </c>
      <c r="L845" s="1" t="s">
        <v>843</v>
      </c>
      <c r="M845" s="1" t="s">
        <v>12362</v>
      </c>
      <c r="N845" s="1" t="s">
        <v>13191</v>
      </c>
      <c r="O845" s="1" t="s">
        <v>843</v>
      </c>
      <c r="P845" s="1" t="s">
        <v>13196</v>
      </c>
      <c r="Q845" s="1" t="s">
        <v>13567</v>
      </c>
      <c r="R845" s="1" t="s">
        <v>14138</v>
      </c>
      <c r="S845" s="1" t="s">
        <v>843</v>
      </c>
      <c r="T845" s="1"/>
      <c r="U845" s="1"/>
      <c r="V845" s="1" t="s">
        <v>14148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5870</v>
      </c>
      <c r="G846" s="1" t="s">
        <v>7498</v>
      </c>
      <c r="H846" s="1" t="s">
        <v>9083</v>
      </c>
      <c r="I846" s="1" t="s">
        <v>10702</v>
      </c>
      <c r="J846" s="1"/>
      <c r="K846" s="1" t="s">
        <v>11519</v>
      </c>
      <c r="L846" s="1" t="s">
        <v>844</v>
      </c>
      <c r="M846" s="1" t="s">
        <v>12363</v>
      </c>
      <c r="N846" s="1" t="s">
        <v>13191</v>
      </c>
      <c r="O846" s="1" t="s">
        <v>844</v>
      </c>
      <c r="P846" s="1" t="s">
        <v>13196</v>
      </c>
      <c r="Q846" s="1" t="s">
        <v>13568</v>
      </c>
      <c r="R846" s="1" t="s">
        <v>14138</v>
      </c>
      <c r="S846" s="1" t="s">
        <v>844</v>
      </c>
      <c r="T846" s="1"/>
      <c r="U846" s="1"/>
      <c r="V846" s="1" t="s">
        <v>14148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5871</v>
      </c>
      <c r="G847" s="1" t="s">
        <v>7499</v>
      </c>
      <c r="H847" s="1" t="s">
        <v>9084</v>
      </c>
      <c r="I847" s="1" t="s">
        <v>10703</v>
      </c>
      <c r="J847" s="1"/>
      <c r="K847" s="1" t="s">
        <v>11519</v>
      </c>
      <c r="L847" s="1" t="s">
        <v>845</v>
      </c>
      <c r="M847" s="1" t="s">
        <v>12364</v>
      </c>
      <c r="N847" s="1" t="s">
        <v>13191</v>
      </c>
      <c r="O847" s="1" t="s">
        <v>845</v>
      </c>
      <c r="P847" s="1" t="s">
        <v>13196</v>
      </c>
      <c r="Q847" s="1" t="s">
        <v>13569</v>
      </c>
      <c r="R847" s="1" t="s">
        <v>14138</v>
      </c>
      <c r="S847" s="1" t="s">
        <v>845</v>
      </c>
      <c r="T847" s="1"/>
      <c r="U847" s="1"/>
      <c r="V847" s="1" t="s">
        <v>14148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5872</v>
      </c>
      <c r="G848" s="1" t="s">
        <v>7500</v>
      </c>
      <c r="H848" s="1" t="s">
        <v>9085</v>
      </c>
      <c r="I848" s="1" t="s">
        <v>10704</v>
      </c>
      <c r="J848" s="1"/>
      <c r="K848" s="1" t="s">
        <v>11519</v>
      </c>
      <c r="L848" s="1" t="s">
        <v>846</v>
      </c>
      <c r="M848" s="1" t="s">
        <v>12365</v>
      </c>
      <c r="N848" s="1" t="s">
        <v>13191</v>
      </c>
      <c r="O848" s="1" t="s">
        <v>846</v>
      </c>
      <c r="P848" s="1" t="s">
        <v>13196</v>
      </c>
      <c r="Q848" s="1" t="s">
        <v>13570</v>
      </c>
      <c r="R848" s="1" t="s">
        <v>14138</v>
      </c>
      <c r="S848" s="1" t="s">
        <v>846</v>
      </c>
      <c r="T848" s="1"/>
      <c r="U848" s="1"/>
      <c r="V848" s="1" t="s">
        <v>14148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5873</v>
      </c>
      <c r="G849" s="1" t="s">
        <v>7501</v>
      </c>
      <c r="H849" s="1" t="s">
        <v>9085</v>
      </c>
      <c r="I849" s="1" t="s">
        <v>10705</v>
      </c>
      <c r="J849" s="1"/>
      <c r="K849" s="1" t="s">
        <v>11519</v>
      </c>
      <c r="L849" s="1" t="s">
        <v>847</v>
      </c>
      <c r="M849" s="1" t="s">
        <v>12366</v>
      </c>
      <c r="N849" s="1" t="s">
        <v>13191</v>
      </c>
      <c r="O849" s="1" t="s">
        <v>847</v>
      </c>
      <c r="P849" s="1" t="s">
        <v>13196</v>
      </c>
      <c r="Q849" s="1" t="s">
        <v>13570</v>
      </c>
      <c r="R849" s="1" t="s">
        <v>14138</v>
      </c>
      <c r="S849" s="1" t="s">
        <v>847</v>
      </c>
      <c r="T849" s="1"/>
      <c r="U849" s="1"/>
      <c r="V849" s="1" t="s">
        <v>14148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5874</v>
      </c>
      <c r="G850" s="1" t="s">
        <v>7502</v>
      </c>
      <c r="H850" s="1" t="s">
        <v>9086</v>
      </c>
      <c r="I850" s="1" t="s">
        <v>10706</v>
      </c>
      <c r="J850" s="1"/>
      <c r="K850" s="1" t="s">
        <v>11519</v>
      </c>
      <c r="L850" s="1" t="s">
        <v>848</v>
      </c>
      <c r="M850" s="1" t="s">
        <v>12367</v>
      </c>
      <c r="N850" s="1" t="s">
        <v>13191</v>
      </c>
      <c r="O850" s="1" t="s">
        <v>848</v>
      </c>
      <c r="P850" s="1" t="s">
        <v>13196</v>
      </c>
      <c r="Q850" s="1" t="s">
        <v>13571</v>
      </c>
      <c r="R850" s="1" t="s">
        <v>14138</v>
      </c>
      <c r="S850" s="1" t="s">
        <v>848</v>
      </c>
      <c r="T850" s="1"/>
      <c r="U850" s="1"/>
      <c r="V850" s="1" t="s">
        <v>14148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5875</v>
      </c>
      <c r="G851" s="1" t="s">
        <v>7503</v>
      </c>
      <c r="H851" s="1" t="s">
        <v>9087</v>
      </c>
      <c r="I851" s="1" t="s">
        <v>10707</v>
      </c>
      <c r="J851" s="1"/>
      <c r="K851" s="1" t="s">
        <v>11519</v>
      </c>
      <c r="L851" s="1" t="s">
        <v>849</v>
      </c>
      <c r="M851" s="1" t="s">
        <v>12368</v>
      </c>
      <c r="N851" s="1" t="s">
        <v>13191</v>
      </c>
      <c r="O851" s="1" t="s">
        <v>849</v>
      </c>
      <c r="P851" s="1" t="s">
        <v>13196</v>
      </c>
      <c r="Q851" s="1" t="s">
        <v>13572</v>
      </c>
      <c r="R851" s="1" t="s">
        <v>14138</v>
      </c>
      <c r="S851" s="1" t="s">
        <v>849</v>
      </c>
      <c r="T851" s="1"/>
      <c r="U851" s="1"/>
      <c r="V851" s="1" t="s">
        <v>14148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4236</v>
      </c>
      <c r="G852" s="1" t="s">
        <v>7504</v>
      </c>
      <c r="H852" s="1" t="s">
        <v>9088</v>
      </c>
      <c r="I852" s="1" t="s">
        <v>10708</v>
      </c>
      <c r="J852" s="1"/>
      <c r="K852" s="1" t="s">
        <v>11519</v>
      </c>
      <c r="L852" s="1" t="s">
        <v>850</v>
      </c>
      <c r="M852" s="1" t="s">
        <v>12369</v>
      </c>
      <c r="N852" s="1" t="s">
        <v>13191</v>
      </c>
      <c r="O852" s="1" t="s">
        <v>850</v>
      </c>
      <c r="P852" s="1" t="s">
        <v>13196</v>
      </c>
      <c r="Q852" s="1" t="s">
        <v>13573</v>
      </c>
      <c r="R852" s="1" t="s">
        <v>14138</v>
      </c>
      <c r="S852" s="1" t="s">
        <v>850</v>
      </c>
      <c r="T852" s="1"/>
      <c r="U852" s="1"/>
      <c r="V852" s="1" t="s">
        <v>14148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5876</v>
      </c>
      <c r="G853" s="1" t="s">
        <v>7505</v>
      </c>
      <c r="H853" s="1" t="s">
        <v>9089</v>
      </c>
      <c r="I853" s="1" t="s">
        <v>10709</v>
      </c>
      <c r="J853" s="1"/>
      <c r="K853" s="1" t="s">
        <v>11519</v>
      </c>
      <c r="L853" s="1" t="s">
        <v>851</v>
      </c>
      <c r="M853" s="1" t="s">
        <v>12370</v>
      </c>
      <c r="N853" s="1" t="s">
        <v>13191</v>
      </c>
      <c r="O853" s="1" t="s">
        <v>851</v>
      </c>
      <c r="P853" s="1" t="s">
        <v>13196</v>
      </c>
      <c r="Q853" s="1" t="s">
        <v>13574</v>
      </c>
      <c r="R853" s="1" t="s">
        <v>14138</v>
      </c>
      <c r="S853" s="1" t="s">
        <v>851</v>
      </c>
      <c r="T853" s="1"/>
      <c r="U853" s="1"/>
      <c r="V853" s="1" t="s">
        <v>14148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5877</v>
      </c>
      <c r="G854" s="1" t="s">
        <v>7506</v>
      </c>
      <c r="H854" s="1" t="s">
        <v>9090</v>
      </c>
      <c r="I854" s="1" t="s">
        <v>10710</v>
      </c>
      <c r="J854" s="1"/>
      <c r="K854" s="1" t="s">
        <v>11519</v>
      </c>
      <c r="L854" s="1" t="s">
        <v>852</v>
      </c>
      <c r="M854" s="1" t="s">
        <v>12371</v>
      </c>
      <c r="N854" s="1" t="s">
        <v>13191</v>
      </c>
      <c r="O854" s="1" t="s">
        <v>852</v>
      </c>
      <c r="P854" s="1" t="s">
        <v>13196</v>
      </c>
      <c r="Q854" s="1" t="s">
        <v>13575</v>
      </c>
      <c r="R854" s="1" t="s">
        <v>14138</v>
      </c>
      <c r="S854" s="1" t="s">
        <v>852</v>
      </c>
      <c r="T854" s="1"/>
      <c r="U854" s="1"/>
      <c r="V854" s="1" t="s">
        <v>14148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5878</v>
      </c>
      <c r="G855" s="1" t="s">
        <v>7507</v>
      </c>
      <c r="H855" s="1" t="s">
        <v>9091</v>
      </c>
      <c r="I855" s="1" t="s">
        <v>10711</v>
      </c>
      <c r="J855" s="1"/>
      <c r="K855" s="1" t="s">
        <v>11519</v>
      </c>
      <c r="L855" s="1" t="s">
        <v>853</v>
      </c>
      <c r="M855" s="1" t="s">
        <v>12372</v>
      </c>
      <c r="N855" s="1" t="s">
        <v>13191</v>
      </c>
      <c r="O855" s="1" t="s">
        <v>853</v>
      </c>
      <c r="P855" s="1" t="s">
        <v>13196</v>
      </c>
      <c r="Q855" s="1" t="s">
        <v>13576</v>
      </c>
      <c r="R855" s="1" t="s">
        <v>14138</v>
      </c>
      <c r="S855" s="1" t="s">
        <v>853</v>
      </c>
      <c r="T855" s="1"/>
      <c r="U855" s="1"/>
      <c r="V855" s="1" t="s">
        <v>14148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5879</v>
      </c>
      <c r="G856" s="1" t="s">
        <v>4240</v>
      </c>
      <c r="H856" s="1" t="s">
        <v>9092</v>
      </c>
      <c r="I856" s="1" t="s">
        <v>10712</v>
      </c>
      <c r="J856" s="1"/>
      <c r="K856" s="1" t="s">
        <v>11519</v>
      </c>
      <c r="L856" s="1" t="s">
        <v>854</v>
      </c>
      <c r="M856" s="1" t="s">
        <v>12373</v>
      </c>
      <c r="N856" s="1" t="s">
        <v>13191</v>
      </c>
      <c r="O856" s="1" t="s">
        <v>854</v>
      </c>
      <c r="P856" s="1" t="s">
        <v>13196</v>
      </c>
      <c r="Q856" s="1" t="s">
        <v>13577</v>
      </c>
      <c r="R856" s="1" t="s">
        <v>14138</v>
      </c>
      <c r="S856" s="1" t="s">
        <v>854</v>
      </c>
      <c r="T856" s="1"/>
      <c r="U856" s="1"/>
      <c r="V856" s="1" t="s">
        <v>14148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5880</v>
      </c>
      <c r="G857" s="1" t="s">
        <v>7508</v>
      </c>
      <c r="H857" s="1" t="s">
        <v>9093</v>
      </c>
      <c r="I857" s="1" t="s">
        <v>10713</v>
      </c>
      <c r="J857" s="1"/>
      <c r="K857" s="1" t="s">
        <v>11519</v>
      </c>
      <c r="L857" s="1" t="s">
        <v>855</v>
      </c>
      <c r="M857" s="1" t="s">
        <v>12374</v>
      </c>
      <c r="N857" s="1" t="s">
        <v>13191</v>
      </c>
      <c r="O857" s="1" t="s">
        <v>855</v>
      </c>
      <c r="P857" s="1" t="s">
        <v>13196</v>
      </c>
      <c r="Q857" s="1" t="s">
        <v>13578</v>
      </c>
      <c r="R857" s="1" t="s">
        <v>14138</v>
      </c>
      <c r="S857" s="1" t="s">
        <v>855</v>
      </c>
      <c r="T857" s="1"/>
      <c r="U857" s="1"/>
      <c r="V857" s="1" t="s">
        <v>14148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5881</v>
      </c>
      <c r="G858" s="1" t="s">
        <v>7509</v>
      </c>
      <c r="H858" s="1" t="s">
        <v>9094</v>
      </c>
      <c r="I858" s="1" t="s">
        <v>10714</v>
      </c>
      <c r="J858" s="1"/>
      <c r="K858" s="1" t="s">
        <v>11519</v>
      </c>
      <c r="L858" s="1" t="s">
        <v>856</v>
      </c>
      <c r="M858" s="1" t="s">
        <v>12375</v>
      </c>
      <c r="N858" s="1" t="s">
        <v>13191</v>
      </c>
      <c r="O858" s="1" t="s">
        <v>856</v>
      </c>
      <c r="P858" s="1" t="s">
        <v>13196</v>
      </c>
      <c r="Q858" s="1" t="s">
        <v>13579</v>
      </c>
      <c r="R858" s="1" t="s">
        <v>14138</v>
      </c>
      <c r="S858" s="1" t="s">
        <v>856</v>
      </c>
      <c r="T858" s="1"/>
      <c r="U858" s="1"/>
      <c r="V858" s="1" t="s">
        <v>14148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5882</v>
      </c>
      <c r="G859" s="1" t="s">
        <v>7510</v>
      </c>
      <c r="H859" s="1" t="s">
        <v>9095</v>
      </c>
      <c r="I859" s="1" t="s">
        <v>10715</v>
      </c>
      <c r="J859" s="1"/>
      <c r="K859" s="1" t="s">
        <v>11519</v>
      </c>
      <c r="L859" s="1" t="s">
        <v>857</v>
      </c>
      <c r="M859" s="1" t="s">
        <v>12376</v>
      </c>
      <c r="N859" s="1" t="s">
        <v>13191</v>
      </c>
      <c r="O859" s="1" t="s">
        <v>857</v>
      </c>
      <c r="P859" s="1" t="s">
        <v>13196</v>
      </c>
      <c r="Q859" s="1" t="s">
        <v>13580</v>
      </c>
      <c r="R859" s="1" t="s">
        <v>14138</v>
      </c>
      <c r="S859" s="1" t="s">
        <v>857</v>
      </c>
      <c r="T859" s="1"/>
      <c r="U859" s="1"/>
      <c r="V859" s="1" t="s">
        <v>14148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5883</v>
      </c>
      <c r="G860" s="1" t="s">
        <v>7511</v>
      </c>
      <c r="H860" s="1" t="s">
        <v>9079</v>
      </c>
      <c r="I860" s="1" t="s">
        <v>10716</v>
      </c>
      <c r="J860" s="1"/>
      <c r="K860" s="1" t="s">
        <v>11519</v>
      </c>
      <c r="L860" s="1" t="s">
        <v>858</v>
      </c>
      <c r="M860" s="1" t="s">
        <v>12377</v>
      </c>
      <c r="N860" s="1" t="s">
        <v>13191</v>
      </c>
      <c r="O860" s="1" t="s">
        <v>858</v>
      </c>
      <c r="P860" s="1" t="s">
        <v>13196</v>
      </c>
      <c r="Q860" s="1" t="s">
        <v>13563</v>
      </c>
      <c r="R860" s="1" t="s">
        <v>14138</v>
      </c>
      <c r="S860" s="1" t="s">
        <v>858</v>
      </c>
      <c r="T860" s="1"/>
      <c r="U860" s="1"/>
      <c r="V860" s="1" t="s">
        <v>14148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5884</v>
      </c>
      <c r="G861" s="1" t="s">
        <v>7512</v>
      </c>
      <c r="H861" s="1" t="s">
        <v>9095</v>
      </c>
      <c r="I861" s="1" t="s">
        <v>10717</v>
      </c>
      <c r="J861" s="1"/>
      <c r="K861" s="1" t="s">
        <v>11519</v>
      </c>
      <c r="L861" s="1" t="s">
        <v>859</v>
      </c>
      <c r="M861" s="1" t="s">
        <v>12378</v>
      </c>
      <c r="N861" s="1" t="s">
        <v>13191</v>
      </c>
      <c r="O861" s="1" t="s">
        <v>859</v>
      </c>
      <c r="P861" s="1" t="s">
        <v>13196</v>
      </c>
      <c r="Q861" s="1" t="s">
        <v>13580</v>
      </c>
      <c r="R861" s="1" t="s">
        <v>14138</v>
      </c>
      <c r="S861" s="1" t="s">
        <v>859</v>
      </c>
      <c r="T861" s="1"/>
      <c r="U861" s="1"/>
      <c r="V861" s="1" t="s">
        <v>14148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5885</v>
      </c>
      <c r="G862" s="1" t="s">
        <v>7513</v>
      </c>
      <c r="H862" s="1" t="s">
        <v>9096</v>
      </c>
      <c r="I862" s="1" t="s">
        <v>10718</v>
      </c>
      <c r="J862" s="1"/>
      <c r="K862" s="1" t="s">
        <v>11519</v>
      </c>
      <c r="L862" s="1" t="s">
        <v>860</v>
      </c>
      <c r="M862" s="1" t="s">
        <v>12379</v>
      </c>
      <c r="N862" s="1" t="s">
        <v>13191</v>
      </c>
      <c r="O862" s="1" t="s">
        <v>860</v>
      </c>
      <c r="P862" s="1" t="s">
        <v>13196</v>
      </c>
      <c r="Q862" s="1" t="s">
        <v>13581</v>
      </c>
      <c r="R862" s="1" t="s">
        <v>14138</v>
      </c>
      <c r="S862" s="1" t="s">
        <v>860</v>
      </c>
      <c r="T862" s="1"/>
      <c r="U862" s="1"/>
      <c r="V862" s="1" t="s">
        <v>14148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5886</v>
      </c>
      <c r="G863" s="1" t="s">
        <v>7514</v>
      </c>
      <c r="H863" s="1" t="s">
        <v>9097</v>
      </c>
      <c r="I863" s="1" t="s">
        <v>10719</v>
      </c>
      <c r="J863" s="1"/>
      <c r="K863" s="1" t="s">
        <v>11519</v>
      </c>
      <c r="L863" s="1" t="s">
        <v>861</v>
      </c>
      <c r="M863" s="1" t="s">
        <v>12380</v>
      </c>
      <c r="N863" s="1" t="s">
        <v>13191</v>
      </c>
      <c r="O863" s="1" t="s">
        <v>861</v>
      </c>
      <c r="P863" s="1" t="s">
        <v>13196</v>
      </c>
      <c r="Q863" s="1" t="s">
        <v>13582</v>
      </c>
      <c r="R863" s="1" t="s">
        <v>14138</v>
      </c>
      <c r="S863" s="1" t="s">
        <v>861</v>
      </c>
      <c r="T863" s="1"/>
      <c r="U863" s="1"/>
      <c r="V863" s="1" t="s">
        <v>14148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5887</v>
      </c>
      <c r="G864" s="1" t="s">
        <v>7515</v>
      </c>
      <c r="H864" s="1" t="s">
        <v>9098</v>
      </c>
      <c r="I864" s="1" t="s">
        <v>10720</v>
      </c>
      <c r="J864" s="1"/>
      <c r="K864" s="1" t="s">
        <v>11519</v>
      </c>
      <c r="L864" s="1" t="s">
        <v>862</v>
      </c>
      <c r="M864" s="1" t="s">
        <v>12381</v>
      </c>
      <c r="N864" s="1" t="s">
        <v>13191</v>
      </c>
      <c r="O864" s="1" t="s">
        <v>862</v>
      </c>
      <c r="P864" s="1" t="s">
        <v>13196</v>
      </c>
      <c r="Q864" s="1" t="s">
        <v>13583</v>
      </c>
      <c r="R864" s="1" t="s">
        <v>14138</v>
      </c>
      <c r="S864" s="1" t="s">
        <v>862</v>
      </c>
      <c r="T864" s="1"/>
      <c r="U864" s="1"/>
      <c r="V864" s="1" t="s">
        <v>14148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5888</v>
      </c>
      <c r="G865" s="1" t="s">
        <v>7516</v>
      </c>
      <c r="H865" s="1" t="s">
        <v>9099</v>
      </c>
      <c r="I865" s="1" t="s">
        <v>10721</v>
      </c>
      <c r="J865" s="1"/>
      <c r="K865" s="1" t="s">
        <v>11519</v>
      </c>
      <c r="L865" s="1" t="s">
        <v>863</v>
      </c>
      <c r="M865" s="1" t="s">
        <v>12382</v>
      </c>
      <c r="N865" s="1" t="s">
        <v>13191</v>
      </c>
      <c r="O865" s="1" t="s">
        <v>863</v>
      </c>
      <c r="P865" s="1" t="s">
        <v>13196</v>
      </c>
      <c r="Q865" s="1" t="s">
        <v>13584</v>
      </c>
      <c r="R865" s="1" t="s">
        <v>14138</v>
      </c>
      <c r="S865" s="1" t="s">
        <v>863</v>
      </c>
      <c r="T865" s="1"/>
      <c r="U865" s="1"/>
      <c r="V865" s="1" t="s">
        <v>14148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5889</v>
      </c>
      <c r="G866" s="1" t="s">
        <v>7517</v>
      </c>
      <c r="H866" s="1" t="s">
        <v>9100</v>
      </c>
      <c r="I866" s="1" t="s">
        <v>10722</v>
      </c>
      <c r="J866" s="1"/>
      <c r="K866" s="1" t="s">
        <v>11519</v>
      </c>
      <c r="L866" s="1" t="s">
        <v>864</v>
      </c>
      <c r="M866" s="1" t="s">
        <v>12383</v>
      </c>
      <c r="N866" s="1" t="s">
        <v>13191</v>
      </c>
      <c r="O866" s="1" t="s">
        <v>864</v>
      </c>
      <c r="P866" s="1" t="s">
        <v>13196</v>
      </c>
      <c r="Q866" s="1" t="s">
        <v>13585</v>
      </c>
      <c r="R866" s="1" t="s">
        <v>14138</v>
      </c>
      <c r="S866" s="1" t="s">
        <v>864</v>
      </c>
      <c r="T866" s="1"/>
      <c r="U866" s="1"/>
      <c r="V866" s="1" t="s">
        <v>14148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4251</v>
      </c>
      <c r="G867" s="1" t="s">
        <v>7518</v>
      </c>
      <c r="H867" s="1" t="s">
        <v>9101</v>
      </c>
      <c r="I867" s="1" t="s">
        <v>10723</v>
      </c>
      <c r="J867" s="1"/>
      <c r="K867" s="1" t="s">
        <v>11519</v>
      </c>
      <c r="L867" s="1" t="s">
        <v>865</v>
      </c>
      <c r="M867" s="1" t="s">
        <v>12384</v>
      </c>
      <c r="N867" s="1" t="s">
        <v>13191</v>
      </c>
      <c r="O867" s="1" t="s">
        <v>865</v>
      </c>
      <c r="P867" s="1" t="s">
        <v>13196</v>
      </c>
      <c r="Q867" s="1" t="s">
        <v>13586</v>
      </c>
      <c r="R867" s="1" t="s">
        <v>14138</v>
      </c>
      <c r="S867" s="1" t="s">
        <v>865</v>
      </c>
      <c r="T867" s="1"/>
      <c r="U867" s="1"/>
      <c r="V867" s="1" t="s">
        <v>14148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5890</v>
      </c>
      <c r="G868" s="1" t="s">
        <v>7519</v>
      </c>
      <c r="H868" s="1" t="s">
        <v>9102</v>
      </c>
      <c r="I868" s="1" t="s">
        <v>10724</v>
      </c>
      <c r="J868" s="1"/>
      <c r="K868" s="1" t="s">
        <v>11519</v>
      </c>
      <c r="L868" s="1" t="s">
        <v>866</v>
      </c>
      <c r="M868" s="1" t="s">
        <v>12385</v>
      </c>
      <c r="N868" s="1" t="s">
        <v>13191</v>
      </c>
      <c r="O868" s="1" t="s">
        <v>866</v>
      </c>
      <c r="P868" s="1" t="s">
        <v>13196</v>
      </c>
      <c r="Q868" s="1" t="s">
        <v>13587</v>
      </c>
      <c r="R868" s="1" t="s">
        <v>14138</v>
      </c>
      <c r="S868" s="1" t="s">
        <v>866</v>
      </c>
      <c r="T868" s="1"/>
      <c r="U868" s="1"/>
      <c r="V868" s="1" t="s">
        <v>14148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5891</v>
      </c>
      <c r="G869" s="1" t="s">
        <v>7520</v>
      </c>
      <c r="H869" s="1" t="s">
        <v>9103</v>
      </c>
      <c r="I869" s="1" t="s">
        <v>10725</v>
      </c>
      <c r="J869" s="1"/>
      <c r="K869" s="1" t="s">
        <v>11519</v>
      </c>
      <c r="L869" s="1" t="s">
        <v>867</v>
      </c>
      <c r="M869" s="1" t="s">
        <v>12386</v>
      </c>
      <c r="N869" s="1" t="s">
        <v>13191</v>
      </c>
      <c r="O869" s="1" t="s">
        <v>867</v>
      </c>
      <c r="P869" s="1" t="s">
        <v>13196</v>
      </c>
      <c r="Q869" s="1" t="s">
        <v>13588</v>
      </c>
      <c r="R869" s="1" t="s">
        <v>14138</v>
      </c>
      <c r="S869" s="1" t="s">
        <v>867</v>
      </c>
      <c r="T869" s="1"/>
      <c r="U869" s="1"/>
      <c r="V869" s="1" t="s">
        <v>14148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5892</v>
      </c>
      <c r="G870" s="1" t="s">
        <v>7521</v>
      </c>
      <c r="H870" s="1" t="s">
        <v>9104</v>
      </c>
      <c r="I870" s="1" t="s">
        <v>10726</v>
      </c>
      <c r="J870" s="1"/>
      <c r="K870" s="1" t="s">
        <v>11519</v>
      </c>
      <c r="L870" s="1" t="s">
        <v>868</v>
      </c>
      <c r="M870" s="1" t="s">
        <v>12387</v>
      </c>
      <c r="N870" s="1" t="s">
        <v>13191</v>
      </c>
      <c r="O870" s="1" t="s">
        <v>868</v>
      </c>
      <c r="P870" s="1" t="s">
        <v>13196</v>
      </c>
      <c r="Q870" s="1" t="s">
        <v>13589</v>
      </c>
      <c r="R870" s="1" t="s">
        <v>14138</v>
      </c>
      <c r="S870" s="1" t="s">
        <v>868</v>
      </c>
      <c r="T870" s="1"/>
      <c r="U870" s="1"/>
      <c r="V870" s="1" t="s">
        <v>14148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5893</v>
      </c>
      <c r="G871" s="1" t="s">
        <v>7522</v>
      </c>
      <c r="H871" s="1" t="s">
        <v>9105</v>
      </c>
      <c r="I871" s="1" t="s">
        <v>10727</v>
      </c>
      <c r="J871" s="1"/>
      <c r="K871" s="1" t="s">
        <v>11519</v>
      </c>
      <c r="L871" s="1" t="s">
        <v>869</v>
      </c>
      <c r="M871" s="1" t="s">
        <v>12388</v>
      </c>
      <c r="N871" s="1" t="s">
        <v>13191</v>
      </c>
      <c r="O871" s="1" t="s">
        <v>869</v>
      </c>
      <c r="P871" s="1" t="s">
        <v>13196</v>
      </c>
      <c r="Q871" s="1" t="s">
        <v>13590</v>
      </c>
      <c r="R871" s="1" t="s">
        <v>14138</v>
      </c>
      <c r="S871" s="1" t="s">
        <v>869</v>
      </c>
      <c r="T871" s="1"/>
      <c r="U871" s="1"/>
      <c r="V871" s="1" t="s">
        <v>14148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4256</v>
      </c>
      <c r="G872" s="1" t="s">
        <v>7523</v>
      </c>
      <c r="H872" s="1" t="s">
        <v>9106</v>
      </c>
      <c r="I872" s="1" t="s">
        <v>10728</v>
      </c>
      <c r="J872" s="1"/>
      <c r="K872" s="1" t="s">
        <v>11519</v>
      </c>
      <c r="L872" s="1" t="s">
        <v>870</v>
      </c>
      <c r="M872" s="1" t="s">
        <v>12389</v>
      </c>
      <c r="N872" s="1" t="s">
        <v>13191</v>
      </c>
      <c r="O872" s="1" t="s">
        <v>870</v>
      </c>
      <c r="P872" s="1" t="s">
        <v>13196</v>
      </c>
      <c r="Q872" s="1" t="s">
        <v>13591</v>
      </c>
      <c r="R872" s="1" t="s">
        <v>14138</v>
      </c>
      <c r="S872" s="1" t="s">
        <v>870</v>
      </c>
      <c r="T872" s="1"/>
      <c r="U872" s="1"/>
      <c r="V872" s="1" t="s">
        <v>14148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5894</v>
      </c>
      <c r="G873" s="1" t="s">
        <v>7524</v>
      </c>
      <c r="H873" s="1" t="s">
        <v>9107</v>
      </c>
      <c r="I873" s="1" t="s">
        <v>10729</v>
      </c>
      <c r="J873" s="1"/>
      <c r="K873" s="1" t="s">
        <v>11519</v>
      </c>
      <c r="L873" s="1" t="s">
        <v>871</v>
      </c>
      <c r="M873" s="1" t="s">
        <v>12390</v>
      </c>
      <c r="N873" s="1" t="s">
        <v>13191</v>
      </c>
      <c r="O873" s="1" t="s">
        <v>871</v>
      </c>
      <c r="P873" s="1" t="s">
        <v>13196</v>
      </c>
      <c r="Q873" s="1" t="s">
        <v>13592</v>
      </c>
      <c r="R873" s="1" t="s">
        <v>14138</v>
      </c>
      <c r="S873" s="1" t="s">
        <v>871</v>
      </c>
      <c r="T873" s="1"/>
      <c r="U873" s="1"/>
      <c r="V873" s="1" t="s">
        <v>14148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5895</v>
      </c>
      <c r="G874" s="1" t="s">
        <v>7525</v>
      </c>
      <c r="H874" s="1" t="s">
        <v>9108</v>
      </c>
      <c r="I874" s="1" t="s">
        <v>10730</v>
      </c>
      <c r="J874" s="1"/>
      <c r="K874" s="1" t="s">
        <v>11519</v>
      </c>
      <c r="L874" s="1" t="s">
        <v>872</v>
      </c>
      <c r="M874" s="1" t="s">
        <v>12391</v>
      </c>
      <c r="N874" s="1" t="s">
        <v>13191</v>
      </c>
      <c r="O874" s="1" t="s">
        <v>872</v>
      </c>
      <c r="P874" s="1" t="s">
        <v>13196</v>
      </c>
      <c r="Q874" s="1" t="s">
        <v>13593</v>
      </c>
      <c r="R874" s="1" t="s">
        <v>14138</v>
      </c>
      <c r="S874" s="1" t="s">
        <v>872</v>
      </c>
      <c r="T874" s="1"/>
      <c r="U874" s="1"/>
      <c r="V874" s="1" t="s">
        <v>14148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5896</v>
      </c>
      <c r="G875" s="1" t="s">
        <v>7526</v>
      </c>
      <c r="H875" s="1" t="s">
        <v>9109</v>
      </c>
      <c r="I875" s="1" t="s">
        <v>10731</v>
      </c>
      <c r="J875" s="1"/>
      <c r="K875" s="1" t="s">
        <v>11519</v>
      </c>
      <c r="L875" s="1" t="s">
        <v>873</v>
      </c>
      <c r="M875" s="1" t="s">
        <v>12392</v>
      </c>
      <c r="N875" s="1" t="s">
        <v>13191</v>
      </c>
      <c r="O875" s="1" t="s">
        <v>873</v>
      </c>
      <c r="P875" s="1" t="s">
        <v>13196</v>
      </c>
      <c r="Q875" s="1" t="s">
        <v>13594</v>
      </c>
      <c r="R875" s="1" t="s">
        <v>14138</v>
      </c>
      <c r="S875" s="1" t="s">
        <v>873</v>
      </c>
      <c r="T875" s="1"/>
      <c r="U875" s="1"/>
      <c r="V875" s="1" t="s">
        <v>14148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5897</v>
      </c>
      <c r="G876" s="1" t="s">
        <v>7527</v>
      </c>
      <c r="H876" s="1" t="s">
        <v>9110</v>
      </c>
      <c r="I876" s="1" t="s">
        <v>10732</v>
      </c>
      <c r="J876" s="1"/>
      <c r="K876" s="1" t="s">
        <v>11519</v>
      </c>
      <c r="L876" s="1" t="s">
        <v>874</v>
      </c>
      <c r="M876" s="1" t="s">
        <v>12393</v>
      </c>
      <c r="N876" s="1" t="s">
        <v>13191</v>
      </c>
      <c r="O876" s="1" t="s">
        <v>874</v>
      </c>
      <c r="P876" s="1" t="s">
        <v>13196</v>
      </c>
      <c r="Q876" s="1" t="s">
        <v>13595</v>
      </c>
      <c r="R876" s="1" t="s">
        <v>14138</v>
      </c>
      <c r="S876" s="1" t="s">
        <v>874</v>
      </c>
      <c r="T876" s="1"/>
      <c r="U876" s="1"/>
      <c r="V876" s="1" t="s">
        <v>14148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5898</v>
      </c>
      <c r="G877" s="1" t="s">
        <v>7528</v>
      </c>
      <c r="H877" s="1" t="s">
        <v>9111</v>
      </c>
      <c r="I877" s="1" t="s">
        <v>10733</v>
      </c>
      <c r="J877" s="1"/>
      <c r="K877" s="1" t="s">
        <v>11519</v>
      </c>
      <c r="L877" s="1" t="s">
        <v>875</v>
      </c>
      <c r="M877" s="1" t="s">
        <v>12394</v>
      </c>
      <c r="N877" s="1" t="s">
        <v>13191</v>
      </c>
      <c r="O877" s="1" t="s">
        <v>875</v>
      </c>
      <c r="P877" s="1" t="s">
        <v>13196</v>
      </c>
      <c r="Q877" s="1" t="s">
        <v>13596</v>
      </c>
      <c r="R877" s="1" t="s">
        <v>14138</v>
      </c>
      <c r="S877" s="1" t="s">
        <v>875</v>
      </c>
      <c r="T877" s="1"/>
      <c r="U877" s="1"/>
      <c r="V877" s="1" t="s">
        <v>14148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5899</v>
      </c>
      <c r="G878" s="1" t="s">
        <v>7529</v>
      </c>
      <c r="H878" s="1" t="s">
        <v>9112</v>
      </c>
      <c r="I878" s="1" t="s">
        <v>10734</v>
      </c>
      <c r="J878" s="1"/>
      <c r="K878" s="1" t="s">
        <v>11519</v>
      </c>
      <c r="L878" s="1" t="s">
        <v>876</v>
      </c>
      <c r="M878" s="1" t="s">
        <v>12395</v>
      </c>
      <c r="N878" s="1" t="s">
        <v>13191</v>
      </c>
      <c r="O878" s="1" t="s">
        <v>876</v>
      </c>
      <c r="P878" s="1" t="s">
        <v>13196</v>
      </c>
      <c r="Q878" s="1" t="s">
        <v>13597</v>
      </c>
      <c r="R878" s="1" t="s">
        <v>14138</v>
      </c>
      <c r="S878" s="1" t="s">
        <v>876</v>
      </c>
      <c r="T878" s="1"/>
      <c r="U878" s="1"/>
      <c r="V878" s="1" t="s">
        <v>14148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5900</v>
      </c>
      <c r="G879" s="1" t="s">
        <v>7530</v>
      </c>
      <c r="H879" s="1" t="s">
        <v>9113</v>
      </c>
      <c r="I879" s="1" t="s">
        <v>10735</v>
      </c>
      <c r="J879" s="1"/>
      <c r="K879" s="1" t="s">
        <v>11519</v>
      </c>
      <c r="L879" s="1" t="s">
        <v>877</v>
      </c>
      <c r="M879" s="1" t="s">
        <v>12396</v>
      </c>
      <c r="N879" s="1" t="s">
        <v>13191</v>
      </c>
      <c r="O879" s="1" t="s">
        <v>877</v>
      </c>
      <c r="P879" s="1" t="s">
        <v>13196</v>
      </c>
      <c r="Q879" s="1" t="s">
        <v>13598</v>
      </c>
      <c r="R879" s="1" t="s">
        <v>14138</v>
      </c>
      <c r="S879" s="1" t="s">
        <v>877</v>
      </c>
      <c r="T879" s="1"/>
      <c r="U879" s="1"/>
      <c r="V879" s="1" t="s">
        <v>14148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5901</v>
      </c>
      <c r="G880" s="1" t="s">
        <v>7531</v>
      </c>
      <c r="H880" s="1" t="s">
        <v>9114</v>
      </c>
      <c r="I880" s="1" t="s">
        <v>10736</v>
      </c>
      <c r="J880" s="1"/>
      <c r="K880" s="1" t="s">
        <v>11519</v>
      </c>
      <c r="L880" s="1" t="s">
        <v>878</v>
      </c>
      <c r="M880" s="1" t="s">
        <v>12397</v>
      </c>
      <c r="N880" s="1" t="s">
        <v>13191</v>
      </c>
      <c r="O880" s="1" t="s">
        <v>878</v>
      </c>
      <c r="P880" s="1" t="s">
        <v>13196</v>
      </c>
      <c r="Q880" s="1" t="s">
        <v>13599</v>
      </c>
      <c r="R880" s="1" t="s">
        <v>14138</v>
      </c>
      <c r="S880" s="1" t="s">
        <v>878</v>
      </c>
      <c r="T880" s="1"/>
      <c r="U880" s="1"/>
      <c r="V880" s="1" t="s">
        <v>14148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4265</v>
      </c>
      <c r="G881" s="1" t="s">
        <v>7532</v>
      </c>
      <c r="H881" s="1" t="s">
        <v>9115</v>
      </c>
      <c r="I881" s="1" t="s">
        <v>10737</v>
      </c>
      <c r="J881" s="1"/>
      <c r="K881" s="1" t="s">
        <v>11519</v>
      </c>
      <c r="L881" s="1" t="s">
        <v>879</v>
      </c>
      <c r="M881" s="1" t="s">
        <v>12398</v>
      </c>
      <c r="N881" s="1" t="s">
        <v>13191</v>
      </c>
      <c r="O881" s="1" t="s">
        <v>879</v>
      </c>
      <c r="P881" s="1" t="s">
        <v>13196</v>
      </c>
      <c r="Q881" s="1" t="s">
        <v>13600</v>
      </c>
      <c r="R881" s="1" t="s">
        <v>14138</v>
      </c>
      <c r="S881" s="1" t="s">
        <v>879</v>
      </c>
      <c r="T881" s="1"/>
      <c r="U881" s="1"/>
      <c r="V881" s="1" t="s">
        <v>14148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5902</v>
      </c>
      <c r="G882" s="1" t="s">
        <v>7533</v>
      </c>
      <c r="H882" s="1" t="s">
        <v>9116</v>
      </c>
      <c r="I882" s="1" t="s">
        <v>10738</v>
      </c>
      <c r="J882" s="1"/>
      <c r="K882" s="1" t="s">
        <v>11519</v>
      </c>
      <c r="L882" s="1" t="s">
        <v>880</v>
      </c>
      <c r="M882" s="1" t="s">
        <v>12399</v>
      </c>
      <c r="N882" s="1" t="s">
        <v>13191</v>
      </c>
      <c r="O882" s="1" t="s">
        <v>880</v>
      </c>
      <c r="P882" s="1" t="s">
        <v>13196</v>
      </c>
      <c r="Q882" s="1" t="s">
        <v>13601</v>
      </c>
      <c r="R882" s="1" t="s">
        <v>14138</v>
      </c>
      <c r="S882" s="1" t="s">
        <v>880</v>
      </c>
      <c r="T882" s="1"/>
      <c r="U882" s="1"/>
      <c r="V882" s="1" t="s">
        <v>14148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5903</v>
      </c>
      <c r="G883" s="1" t="s">
        <v>7534</v>
      </c>
      <c r="H883" s="1" t="s">
        <v>9117</v>
      </c>
      <c r="I883" s="1" t="s">
        <v>10739</v>
      </c>
      <c r="J883" s="1"/>
      <c r="K883" s="1" t="s">
        <v>11519</v>
      </c>
      <c r="L883" s="1" t="s">
        <v>881</v>
      </c>
      <c r="M883" s="1" t="s">
        <v>12400</v>
      </c>
      <c r="N883" s="1" t="s">
        <v>13191</v>
      </c>
      <c r="O883" s="1" t="s">
        <v>881</v>
      </c>
      <c r="P883" s="1" t="s">
        <v>13196</v>
      </c>
      <c r="Q883" s="1" t="s">
        <v>13602</v>
      </c>
      <c r="R883" s="1" t="s">
        <v>14138</v>
      </c>
      <c r="S883" s="1" t="s">
        <v>881</v>
      </c>
      <c r="T883" s="1"/>
      <c r="U883" s="1"/>
      <c r="V883" s="1" t="s">
        <v>14148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5904</v>
      </c>
      <c r="G884" s="1" t="s">
        <v>7535</v>
      </c>
      <c r="H884" s="1" t="s">
        <v>9118</v>
      </c>
      <c r="I884" s="1" t="s">
        <v>10740</v>
      </c>
      <c r="J884" s="1"/>
      <c r="K884" s="1" t="s">
        <v>11519</v>
      </c>
      <c r="L884" s="1" t="s">
        <v>882</v>
      </c>
      <c r="M884" s="1" t="s">
        <v>12401</v>
      </c>
      <c r="N884" s="1" t="s">
        <v>13191</v>
      </c>
      <c r="O884" s="1" t="s">
        <v>882</v>
      </c>
      <c r="P884" s="1" t="s">
        <v>13196</v>
      </c>
      <c r="Q884" s="1" t="s">
        <v>13603</v>
      </c>
      <c r="R884" s="1" t="s">
        <v>14138</v>
      </c>
      <c r="S884" s="1" t="s">
        <v>882</v>
      </c>
      <c r="T884" s="1"/>
      <c r="U884" s="1"/>
      <c r="V884" s="1" t="s">
        <v>14148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5905</v>
      </c>
      <c r="G885" s="1" t="s">
        <v>7536</v>
      </c>
      <c r="H885" s="1" t="s">
        <v>9107</v>
      </c>
      <c r="I885" s="1" t="s">
        <v>10741</v>
      </c>
      <c r="J885" s="1"/>
      <c r="K885" s="1" t="s">
        <v>11519</v>
      </c>
      <c r="L885" s="1" t="s">
        <v>883</v>
      </c>
      <c r="M885" s="1" t="s">
        <v>12402</v>
      </c>
      <c r="N885" s="1" t="s">
        <v>13191</v>
      </c>
      <c r="O885" s="1" t="s">
        <v>883</v>
      </c>
      <c r="P885" s="1" t="s">
        <v>13196</v>
      </c>
      <c r="Q885" s="1" t="s">
        <v>13592</v>
      </c>
      <c r="R885" s="1" t="s">
        <v>14138</v>
      </c>
      <c r="S885" s="1" t="s">
        <v>883</v>
      </c>
      <c r="T885" s="1"/>
      <c r="U885" s="1"/>
      <c r="V885" s="1" t="s">
        <v>14148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5906</v>
      </c>
      <c r="G886" s="1" t="s">
        <v>7537</v>
      </c>
      <c r="H886" s="1" t="s">
        <v>9119</v>
      </c>
      <c r="I886" s="1" t="s">
        <v>10742</v>
      </c>
      <c r="J886" s="1"/>
      <c r="K886" s="1" t="s">
        <v>11519</v>
      </c>
      <c r="L886" s="1" t="s">
        <v>884</v>
      </c>
      <c r="M886" s="1" t="s">
        <v>12403</v>
      </c>
      <c r="N886" s="1" t="s">
        <v>13191</v>
      </c>
      <c r="O886" s="1" t="s">
        <v>884</v>
      </c>
      <c r="P886" s="1" t="s">
        <v>13196</v>
      </c>
      <c r="Q886" s="1" t="s">
        <v>13604</v>
      </c>
      <c r="R886" s="1" t="s">
        <v>14138</v>
      </c>
      <c r="S886" s="1" t="s">
        <v>884</v>
      </c>
      <c r="T886" s="1"/>
      <c r="U886" s="1"/>
      <c r="V886" s="1" t="s">
        <v>14148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5907</v>
      </c>
      <c r="G887" s="1" t="s">
        <v>7538</v>
      </c>
      <c r="H887" s="1" t="s">
        <v>9120</v>
      </c>
      <c r="I887" s="1" t="s">
        <v>10743</v>
      </c>
      <c r="J887" s="1"/>
      <c r="K887" s="1" t="s">
        <v>11519</v>
      </c>
      <c r="L887" s="1" t="s">
        <v>885</v>
      </c>
      <c r="M887" s="1" t="s">
        <v>12404</v>
      </c>
      <c r="N887" s="1" t="s">
        <v>13191</v>
      </c>
      <c r="O887" s="1" t="s">
        <v>885</v>
      </c>
      <c r="P887" s="1" t="s">
        <v>13196</v>
      </c>
      <c r="Q887" s="1" t="s">
        <v>13605</v>
      </c>
      <c r="R887" s="1" t="s">
        <v>14138</v>
      </c>
      <c r="S887" s="1" t="s">
        <v>885</v>
      </c>
      <c r="T887" s="1"/>
      <c r="U887" s="1"/>
      <c r="V887" s="1" t="s">
        <v>14148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5908</v>
      </c>
      <c r="G888" s="1" t="s">
        <v>7539</v>
      </c>
      <c r="H888" s="1" t="s">
        <v>9121</v>
      </c>
      <c r="I888" s="1" t="s">
        <v>10744</v>
      </c>
      <c r="J888" s="1"/>
      <c r="K888" s="1" t="s">
        <v>11519</v>
      </c>
      <c r="L888" s="1" t="s">
        <v>886</v>
      </c>
      <c r="M888" s="1" t="s">
        <v>12405</v>
      </c>
      <c r="N888" s="1" t="s">
        <v>13191</v>
      </c>
      <c r="O888" s="1" t="s">
        <v>886</v>
      </c>
      <c r="P888" s="1" t="s">
        <v>13196</v>
      </c>
      <c r="Q888" s="1" t="s">
        <v>13606</v>
      </c>
      <c r="R888" s="1" t="s">
        <v>14138</v>
      </c>
      <c r="S888" s="1" t="s">
        <v>886</v>
      </c>
      <c r="T888" s="1"/>
      <c r="U888" s="1"/>
      <c r="V888" s="1" t="s">
        <v>14148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5909</v>
      </c>
      <c r="G889" s="1" t="s">
        <v>7540</v>
      </c>
      <c r="H889" s="1" t="s">
        <v>9122</v>
      </c>
      <c r="I889" s="1" t="s">
        <v>10745</v>
      </c>
      <c r="J889" s="1"/>
      <c r="K889" s="1" t="s">
        <v>11519</v>
      </c>
      <c r="L889" s="1" t="s">
        <v>887</v>
      </c>
      <c r="M889" s="1" t="s">
        <v>12406</v>
      </c>
      <c r="N889" s="1" t="s">
        <v>13191</v>
      </c>
      <c r="O889" s="1" t="s">
        <v>887</v>
      </c>
      <c r="P889" s="1" t="s">
        <v>13196</v>
      </c>
      <c r="Q889" s="1" t="s">
        <v>13607</v>
      </c>
      <c r="R889" s="1" t="s">
        <v>14138</v>
      </c>
      <c r="S889" s="1" t="s">
        <v>887</v>
      </c>
      <c r="T889" s="1"/>
      <c r="U889" s="1"/>
      <c r="V889" s="1" t="s">
        <v>14148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5910</v>
      </c>
      <c r="G890" s="1" t="s">
        <v>7541</v>
      </c>
      <c r="H890" s="1" t="s">
        <v>9123</v>
      </c>
      <c r="I890" s="1" t="s">
        <v>10746</v>
      </c>
      <c r="J890" s="1"/>
      <c r="K890" s="1" t="s">
        <v>11519</v>
      </c>
      <c r="L890" s="1" t="s">
        <v>888</v>
      </c>
      <c r="M890" s="1" t="s">
        <v>12407</v>
      </c>
      <c r="N890" s="1" t="s">
        <v>13191</v>
      </c>
      <c r="O890" s="1" t="s">
        <v>888</v>
      </c>
      <c r="P890" s="1" t="s">
        <v>13196</v>
      </c>
      <c r="Q890" s="1" t="s">
        <v>13608</v>
      </c>
      <c r="R890" s="1" t="s">
        <v>14138</v>
      </c>
      <c r="S890" s="1" t="s">
        <v>888</v>
      </c>
      <c r="T890" s="1"/>
      <c r="U890" s="1"/>
      <c r="V890" s="1" t="s">
        <v>14148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5911</v>
      </c>
      <c r="G891" s="1" t="s">
        <v>7542</v>
      </c>
      <c r="H891" s="1" t="s">
        <v>9124</v>
      </c>
      <c r="I891" s="1" t="s">
        <v>10747</v>
      </c>
      <c r="J891" s="1"/>
      <c r="K891" s="1" t="s">
        <v>11519</v>
      </c>
      <c r="L891" s="1" t="s">
        <v>889</v>
      </c>
      <c r="M891" s="1" t="s">
        <v>12408</v>
      </c>
      <c r="N891" s="1" t="s">
        <v>13191</v>
      </c>
      <c r="O891" s="1" t="s">
        <v>889</v>
      </c>
      <c r="P891" s="1" t="s">
        <v>13196</v>
      </c>
      <c r="Q891" s="1" t="s">
        <v>13609</v>
      </c>
      <c r="R891" s="1" t="s">
        <v>14138</v>
      </c>
      <c r="S891" s="1" t="s">
        <v>889</v>
      </c>
      <c r="T891" s="1"/>
      <c r="U891" s="1"/>
      <c r="V891" s="1" t="s">
        <v>14148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5912</v>
      </c>
      <c r="G892" s="1" t="s">
        <v>7543</v>
      </c>
      <c r="H892" s="1" t="s">
        <v>9125</v>
      </c>
      <c r="I892" s="1" t="s">
        <v>10748</v>
      </c>
      <c r="J892" s="1"/>
      <c r="K892" s="1" t="s">
        <v>11519</v>
      </c>
      <c r="L892" s="1" t="s">
        <v>890</v>
      </c>
      <c r="M892" s="1" t="s">
        <v>12409</v>
      </c>
      <c r="N892" s="1" t="s">
        <v>13191</v>
      </c>
      <c r="O892" s="1" t="s">
        <v>890</v>
      </c>
      <c r="P892" s="1" t="s">
        <v>13196</v>
      </c>
      <c r="Q892" s="1" t="s">
        <v>13610</v>
      </c>
      <c r="R892" s="1" t="s">
        <v>14138</v>
      </c>
      <c r="S892" s="1" t="s">
        <v>890</v>
      </c>
      <c r="T892" s="1"/>
      <c r="U892" s="1"/>
      <c r="V892" s="1" t="s">
        <v>14148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5913</v>
      </c>
      <c r="G893" s="1" t="s">
        <v>7544</v>
      </c>
      <c r="H893" s="1" t="s">
        <v>9126</v>
      </c>
      <c r="I893" s="1" t="s">
        <v>10749</v>
      </c>
      <c r="J893" s="1"/>
      <c r="K893" s="1" t="s">
        <v>11519</v>
      </c>
      <c r="L893" s="1" t="s">
        <v>891</v>
      </c>
      <c r="M893" s="1" t="s">
        <v>12410</v>
      </c>
      <c r="N893" s="1" t="s">
        <v>13191</v>
      </c>
      <c r="O893" s="1" t="s">
        <v>891</v>
      </c>
      <c r="P893" s="1" t="s">
        <v>13196</v>
      </c>
      <c r="Q893" s="1" t="s">
        <v>13611</v>
      </c>
      <c r="R893" s="1" t="s">
        <v>14138</v>
      </c>
      <c r="S893" s="1" t="s">
        <v>891</v>
      </c>
      <c r="T893" s="1"/>
      <c r="U893" s="1"/>
      <c r="V893" s="1" t="s">
        <v>14148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5914</v>
      </c>
      <c r="G894" s="1" t="s">
        <v>7545</v>
      </c>
      <c r="H894" s="1" t="s">
        <v>9127</v>
      </c>
      <c r="I894" s="1" t="s">
        <v>10750</v>
      </c>
      <c r="J894" s="1"/>
      <c r="K894" s="1" t="s">
        <v>11519</v>
      </c>
      <c r="L894" s="1" t="s">
        <v>892</v>
      </c>
      <c r="M894" s="1" t="s">
        <v>12411</v>
      </c>
      <c r="N894" s="1" t="s">
        <v>13191</v>
      </c>
      <c r="O894" s="1" t="s">
        <v>892</v>
      </c>
      <c r="P894" s="1" t="s">
        <v>13196</v>
      </c>
      <c r="Q894" s="1" t="s">
        <v>13612</v>
      </c>
      <c r="R894" s="1" t="s">
        <v>14138</v>
      </c>
      <c r="S894" s="1" t="s">
        <v>892</v>
      </c>
      <c r="T894" s="1"/>
      <c r="U894" s="1"/>
      <c r="V894" s="1" t="s">
        <v>14148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5915</v>
      </c>
      <c r="G895" s="1" t="s">
        <v>7546</v>
      </c>
      <c r="H895" s="1" t="s">
        <v>9128</v>
      </c>
      <c r="I895" s="1" t="s">
        <v>10751</v>
      </c>
      <c r="J895" s="1"/>
      <c r="K895" s="1" t="s">
        <v>11519</v>
      </c>
      <c r="L895" s="1" t="s">
        <v>893</v>
      </c>
      <c r="M895" s="1" t="s">
        <v>12412</v>
      </c>
      <c r="N895" s="1" t="s">
        <v>13191</v>
      </c>
      <c r="O895" s="1" t="s">
        <v>893</v>
      </c>
      <c r="P895" s="1" t="s">
        <v>13196</v>
      </c>
      <c r="Q895" s="1" t="s">
        <v>13613</v>
      </c>
      <c r="R895" s="1" t="s">
        <v>14138</v>
      </c>
      <c r="S895" s="1" t="s">
        <v>893</v>
      </c>
      <c r="T895" s="1"/>
      <c r="U895" s="1"/>
      <c r="V895" s="1" t="s">
        <v>14148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5916</v>
      </c>
      <c r="G896" s="1" t="s">
        <v>7547</v>
      </c>
      <c r="H896" s="1" t="s">
        <v>9110</v>
      </c>
      <c r="I896" s="1" t="s">
        <v>10752</v>
      </c>
      <c r="J896" s="1"/>
      <c r="K896" s="1" t="s">
        <v>11519</v>
      </c>
      <c r="L896" s="1" t="s">
        <v>894</v>
      </c>
      <c r="M896" s="1" t="s">
        <v>12413</v>
      </c>
      <c r="N896" s="1" t="s">
        <v>13191</v>
      </c>
      <c r="O896" s="1" t="s">
        <v>894</v>
      </c>
      <c r="P896" s="1" t="s">
        <v>13196</v>
      </c>
      <c r="Q896" s="1" t="s">
        <v>13595</v>
      </c>
      <c r="R896" s="1" t="s">
        <v>14138</v>
      </c>
      <c r="S896" s="1" t="s">
        <v>894</v>
      </c>
      <c r="T896" s="1"/>
      <c r="U896" s="1"/>
      <c r="V896" s="1" t="s">
        <v>14148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5917</v>
      </c>
      <c r="G897" s="1" t="s">
        <v>7548</v>
      </c>
      <c r="H897" s="1" t="s">
        <v>9129</v>
      </c>
      <c r="I897" s="1" t="s">
        <v>10753</v>
      </c>
      <c r="J897" s="1"/>
      <c r="K897" s="1" t="s">
        <v>11519</v>
      </c>
      <c r="L897" s="1" t="s">
        <v>895</v>
      </c>
      <c r="M897" s="1" t="s">
        <v>12414</v>
      </c>
      <c r="N897" s="1" t="s">
        <v>13191</v>
      </c>
      <c r="O897" s="1" t="s">
        <v>895</v>
      </c>
      <c r="P897" s="1" t="s">
        <v>13196</v>
      </c>
      <c r="Q897" s="1" t="s">
        <v>13614</v>
      </c>
      <c r="R897" s="1" t="s">
        <v>14138</v>
      </c>
      <c r="S897" s="1" t="s">
        <v>895</v>
      </c>
      <c r="T897" s="1"/>
      <c r="U897" s="1"/>
      <c r="V897" s="1" t="s">
        <v>14148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5918</v>
      </c>
      <c r="G898" s="1" t="s">
        <v>7549</v>
      </c>
      <c r="H898" s="1" t="s">
        <v>9123</v>
      </c>
      <c r="I898" s="1" t="s">
        <v>10754</v>
      </c>
      <c r="J898" s="1"/>
      <c r="K898" s="1" t="s">
        <v>11519</v>
      </c>
      <c r="L898" s="1" t="s">
        <v>896</v>
      </c>
      <c r="M898" s="1" t="s">
        <v>12415</v>
      </c>
      <c r="N898" s="1" t="s">
        <v>13191</v>
      </c>
      <c r="O898" s="1" t="s">
        <v>896</v>
      </c>
      <c r="P898" s="1" t="s">
        <v>13196</v>
      </c>
      <c r="Q898" s="1" t="s">
        <v>13608</v>
      </c>
      <c r="R898" s="1" t="s">
        <v>14138</v>
      </c>
      <c r="S898" s="1" t="s">
        <v>896</v>
      </c>
      <c r="T898" s="1"/>
      <c r="U898" s="1"/>
      <c r="V898" s="1" t="s">
        <v>14148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5919</v>
      </c>
      <c r="G899" s="1" t="s">
        <v>7550</v>
      </c>
      <c r="H899" s="1" t="s">
        <v>9130</v>
      </c>
      <c r="I899" s="1" t="s">
        <v>10755</v>
      </c>
      <c r="J899" s="1"/>
      <c r="K899" s="1" t="s">
        <v>11519</v>
      </c>
      <c r="L899" s="1" t="s">
        <v>897</v>
      </c>
      <c r="M899" s="1" t="s">
        <v>12416</v>
      </c>
      <c r="N899" s="1" t="s">
        <v>13191</v>
      </c>
      <c r="O899" s="1" t="s">
        <v>897</v>
      </c>
      <c r="P899" s="1" t="s">
        <v>13196</v>
      </c>
      <c r="Q899" s="1" t="s">
        <v>13615</v>
      </c>
      <c r="R899" s="1" t="s">
        <v>14138</v>
      </c>
      <c r="S899" s="1" t="s">
        <v>897</v>
      </c>
      <c r="T899" s="1"/>
      <c r="U899" s="1"/>
      <c r="V899" s="1" t="s">
        <v>14148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5920</v>
      </c>
      <c r="G900" s="1" t="s">
        <v>7551</v>
      </c>
      <c r="H900" s="1" t="s">
        <v>9131</v>
      </c>
      <c r="I900" s="1" t="s">
        <v>10756</v>
      </c>
      <c r="J900" s="1"/>
      <c r="K900" s="1" t="s">
        <v>11519</v>
      </c>
      <c r="L900" s="1" t="s">
        <v>898</v>
      </c>
      <c r="M900" s="1" t="s">
        <v>12417</v>
      </c>
      <c r="N900" s="1" t="s">
        <v>13191</v>
      </c>
      <c r="O900" s="1" t="s">
        <v>898</v>
      </c>
      <c r="P900" s="1" t="s">
        <v>13196</v>
      </c>
      <c r="Q900" s="1" t="s">
        <v>13616</v>
      </c>
      <c r="R900" s="1" t="s">
        <v>14138</v>
      </c>
      <c r="S900" s="1" t="s">
        <v>898</v>
      </c>
      <c r="T900" s="1"/>
      <c r="U900" s="1"/>
      <c r="V900" s="1" t="s">
        <v>14148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5921</v>
      </c>
      <c r="G901" s="1" t="s">
        <v>7552</v>
      </c>
      <c r="H901" s="1" t="s">
        <v>9132</v>
      </c>
      <c r="I901" s="1" t="s">
        <v>10757</v>
      </c>
      <c r="J901" s="1"/>
      <c r="K901" s="1" t="s">
        <v>11519</v>
      </c>
      <c r="L901" s="1" t="s">
        <v>899</v>
      </c>
      <c r="M901" s="1" t="s">
        <v>12418</v>
      </c>
      <c r="N901" s="1" t="s">
        <v>13191</v>
      </c>
      <c r="O901" s="1" t="s">
        <v>899</v>
      </c>
      <c r="P901" s="1" t="s">
        <v>13196</v>
      </c>
      <c r="Q901" s="1" t="s">
        <v>13617</v>
      </c>
      <c r="R901" s="1" t="s">
        <v>14138</v>
      </c>
      <c r="S901" s="1" t="s">
        <v>899</v>
      </c>
      <c r="T901" s="1"/>
      <c r="U901" s="1"/>
      <c r="V901" s="1" t="s">
        <v>14148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5922</v>
      </c>
      <c r="G902" s="1" t="s">
        <v>7553</v>
      </c>
      <c r="H902" s="1" t="s">
        <v>9133</v>
      </c>
      <c r="I902" s="1" t="s">
        <v>10758</v>
      </c>
      <c r="J902" s="1"/>
      <c r="K902" s="1" t="s">
        <v>11519</v>
      </c>
      <c r="L902" s="1" t="s">
        <v>900</v>
      </c>
      <c r="M902" s="1" t="s">
        <v>12419</v>
      </c>
      <c r="N902" s="1" t="s">
        <v>13191</v>
      </c>
      <c r="O902" s="1" t="s">
        <v>900</v>
      </c>
      <c r="P902" s="1" t="s">
        <v>13196</v>
      </c>
      <c r="Q902" s="1" t="s">
        <v>13618</v>
      </c>
      <c r="R902" s="1" t="s">
        <v>14138</v>
      </c>
      <c r="S902" s="1" t="s">
        <v>900</v>
      </c>
      <c r="T902" s="1"/>
      <c r="U902" s="1"/>
      <c r="V902" s="1" t="s">
        <v>14148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5923</v>
      </c>
      <c r="G903" s="1" t="s">
        <v>7554</v>
      </c>
      <c r="H903" s="1" t="s">
        <v>9134</v>
      </c>
      <c r="I903" s="1" t="s">
        <v>10759</v>
      </c>
      <c r="J903" s="1"/>
      <c r="K903" s="1" t="s">
        <v>11519</v>
      </c>
      <c r="L903" s="1" t="s">
        <v>901</v>
      </c>
      <c r="M903" s="1" t="s">
        <v>12420</v>
      </c>
      <c r="N903" s="1" t="s">
        <v>13191</v>
      </c>
      <c r="O903" s="1" t="s">
        <v>901</v>
      </c>
      <c r="P903" s="1" t="s">
        <v>13197</v>
      </c>
      <c r="Q903" s="1" t="s">
        <v>13197</v>
      </c>
      <c r="R903" s="1" t="s">
        <v>14138</v>
      </c>
      <c r="S903" s="1" t="s">
        <v>901</v>
      </c>
      <c r="T903" s="1"/>
      <c r="U903" s="1" t="s">
        <v>14146</v>
      </c>
      <c r="V903" s="1" t="s">
        <v>14148</v>
      </c>
      <c r="W903" s="1" t="s">
        <v>901</v>
      </c>
      <c r="X903" s="1" t="s">
        <v>14151</v>
      </c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5924</v>
      </c>
      <c r="G904" s="1" t="s">
        <v>7555</v>
      </c>
      <c r="H904" s="1" t="s">
        <v>9135</v>
      </c>
      <c r="I904" s="1" t="s">
        <v>10760</v>
      </c>
      <c r="J904" s="1"/>
      <c r="K904" s="1" t="s">
        <v>11519</v>
      </c>
      <c r="L904" s="1" t="s">
        <v>902</v>
      </c>
      <c r="M904" s="1" t="s">
        <v>12421</v>
      </c>
      <c r="N904" s="1" t="s">
        <v>13191</v>
      </c>
      <c r="O904" s="1" t="s">
        <v>902</v>
      </c>
      <c r="P904" s="1" t="s">
        <v>13197</v>
      </c>
      <c r="Q904" s="1" t="s">
        <v>13197</v>
      </c>
      <c r="R904" s="1" t="s">
        <v>14138</v>
      </c>
      <c r="S904" s="1" t="s">
        <v>902</v>
      </c>
      <c r="T904" s="1"/>
      <c r="U904" s="1"/>
      <c r="V904" s="1" t="s">
        <v>14148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5925</v>
      </c>
      <c r="G905" s="1" t="s">
        <v>7556</v>
      </c>
      <c r="H905" s="1" t="s">
        <v>9136</v>
      </c>
      <c r="I905" s="1" t="s">
        <v>10761</v>
      </c>
      <c r="J905" s="1"/>
      <c r="K905" s="1" t="s">
        <v>11519</v>
      </c>
      <c r="L905" s="1" t="s">
        <v>903</v>
      </c>
      <c r="M905" s="1" t="s">
        <v>12422</v>
      </c>
      <c r="N905" s="1" t="s">
        <v>13191</v>
      </c>
      <c r="O905" s="1" t="s">
        <v>903</v>
      </c>
      <c r="P905" s="1" t="s">
        <v>13197</v>
      </c>
      <c r="Q905" s="1" t="s">
        <v>13197</v>
      </c>
      <c r="R905" s="1" t="s">
        <v>14138</v>
      </c>
      <c r="S905" s="1" t="s">
        <v>903</v>
      </c>
      <c r="T905" s="1"/>
      <c r="U905" s="1"/>
      <c r="V905" s="1" t="s">
        <v>14148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5926</v>
      </c>
      <c r="G906" s="1" t="s">
        <v>7557</v>
      </c>
      <c r="H906" s="1" t="s">
        <v>9137</v>
      </c>
      <c r="I906" s="1" t="s">
        <v>10762</v>
      </c>
      <c r="J906" s="1"/>
      <c r="K906" s="1" t="s">
        <v>11519</v>
      </c>
      <c r="L906" s="1" t="s">
        <v>904</v>
      </c>
      <c r="M906" s="1" t="s">
        <v>12423</v>
      </c>
      <c r="N906" s="1" t="s">
        <v>13191</v>
      </c>
      <c r="O906" s="1" t="s">
        <v>904</v>
      </c>
      <c r="P906" s="1" t="s">
        <v>13197</v>
      </c>
      <c r="Q906" s="1" t="s">
        <v>13197</v>
      </c>
      <c r="R906" s="1" t="s">
        <v>14138</v>
      </c>
      <c r="S906" s="1" t="s">
        <v>904</v>
      </c>
      <c r="T906" s="1"/>
      <c r="U906" s="1"/>
      <c r="V906" s="1" t="s">
        <v>14148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5927</v>
      </c>
      <c r="G907" s="1" t="s">
        <v>7558</v>
      </c>
      <c r="H907" s="1" t="s">
        <v>9138</v>
      </c>
      <c r="I907" s="1" t="s">
        <v>10763</v>
      </c>
      <c r="J907" s="1"/>
      <c r="K907" s="1" t="s">
        <v>11519</v>
      </c>
      <c r="L907" s="1" t="s">
        <v>905</v>
      </c>
      <c r="M907" s="1" t="s">
        <v>12424</v>
      </c>
      <c r="N907" s="1" t="s">
        <v>13191</v>
      </c>
      <c r="O907" s="1" t="s">
        <v>905</v>
      </c>
      <c r="P907" s="1" t="s">
        <v>13197</v>
      </c>
      <c r="Q907" s="1" t="s">
        <v>13197</v>
      </c>
      <c r="R907" s="1" t="s">
        <v>14138</v>
      </c>
      <c r="S907" s="1" t="s">
        <v>905</v>
      </c>
      <c r="T907" s="1"/>
      <c r="U907" s="1"/>
      <c r="V907" s="1" t="s">
        <v>14148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5928</v>
      </c>
      <c r="G908" s="1" t="s">
        <v>7559</v>
      </c>
      <c r="H908" s="1" t="s">
        <v>9139</v>
      </c>
      <c r="I908" s="1" t="s">
        <v>10764</v>
      </c>
      <c r="J908" s="1"/>
      <c r="K908" s="1" t="s">
        <v>11519</v>
      </c>
      <c r="L908" s="1" t="s">
        <v>906</v>
      </c>
      <c r="M908" s="1" t="s">
        <v>12425</v>
      </c>
      <c r="N908" s="1" t="s">
        <v>13191</v>
      </c>
      <c r="O908" s="1" t="s">
        <v>906</v>
      </c>
      <c r="P908" s="1" t="s">
        <v>13197</v>
      </c>
      <c r="Q908" s="1" t="s">
        <v>13197</v>
      </c>
      <c r="R908" s="1" t="s">
        <v>14138</v>
      </c>
      <c r="S908" s="1" t="s">
        <v>906</v>
      </c>
      <c r="T908" s="1"/>
      <c r="U908" s="1"/>
      <c r="V908" s="1" t="s">
        <v>14148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5929</v>
      </c>
      <c r="G909" s="1" t="s">
        <v>7560</v>
      </c>
      <c r="H909" s="1" t="s">
        <v>9140</v>
      </c>
      <c r="I909" s="1" t="s">
        <v>10065</v>
      </c>
      <c r="J909" s="1"/>
      <c r="K909" s="1" t="s">
        <v>11519</v>
      </c>
      <c r="L909" s="1" t="s">
        <v>907</v>
      </c>
      <c r="M909" s="1" t="s">
        <v>12426</v>
      </c>
      <c r="N909" s="1" t="s">
        <v>13191</v>
      </c>
      <c r="O909" s="1" t="s">
        <v>907</v>
      </c>
      <c r="P909" s="1" t="s">
        <v>13197</v>
      </c>
      <c r="Q909" s="1" t="s">
        <v>13197</v>
      </c>
      <c r="R909" s="1" t="s">
        <v>14138</v>
      </c>
      <c r="S909" s="1" t="s">
        <v>907</v>
      </c>
      <c r="T909" s="1"/>
      <c r="U909" s="1"/>
      <c r="V909" s="1" t="s">
        <v>14148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5930</v>
      </c>
      <c r="G910" s="1" t="s">
        <v>7561</v>
      </c>
      <c r="H910" s="1" t="s">
        <v>9141</v>
      </c>
      <c r="I910" s="1" t="s">
        <v>10765</v>
      </c>
      <c r="J910" s="1"/>
      <c r="K910" s="1" t="s">
        <v>11519</v>
      </c>
      <c r="L910" s="1" t="s">
        <v>908</v>
      </c>
      <c r="M910" s="1" t="s">
        <v>12427</v>
      </c>
      <c r="N910" s="1" t="s">
        <v>13191</v>
      </c>
      <c r="O910" s="1" t="s">
        <v>908</v>
      </c>
      <c r="P910" s="1" t="s">
        <v>13197</v>
      </c>
      <c r="Q910" s="1" t="s">
        <v>13197</v>
      </c>
      <c r="R910" s="1" t="s">
        <v>14138</v>
      </c>
      <c r="S910" s="1" t="s">
        <v>908</v>
      </c>
      <c r="T910" s="1"/>
      <c r="U910" s="1"/>
      <c r="V910" s="1" t="s">
        <v>14148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5931</v>
      </c>
      <c r="G911" s="1" t="s">
        <v>7562</v>
      </c>
      <c r="H911" s="1" t="s">
        <v>9142</v>
      </c>
      <c r="I911" s="1" t="s">
        <v>10766</v>
      </c>
      <c r="J911" s="1"/>
      <c r="K911" s="1" t="s">
        <v>11519</v>
      </c>
      <c r="L911" s="1" t="s">
        <v>909</v>
      </c>
      <c r="M911" s="1" t="s">
        <v>12428</v>
      </c>
      <c r="N911" s="1" t="s">
        <v>13191</v>
      </c>
      <c r="O911" s="1" t="s">
        <v>909</v>
      </c>
      <c r="P911" s="1" t="s">
        <v>13197</v>
      </c>
      <c r="Q911" s="1" t="s">
        <v>13197</v>
      </c>
      <c r="R911" s="1" t="s">
        <v>14138</v>
      </c>
      <c r="S911" s="1" t="s">
        <v>909</v>
      </c>
      <c r="T911" s="1"/>
      <c r="U911" s="1"/>
      <c r="V911" s="1" t="s">
        <v>14148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5932</v>
      </c>
      <c r="G912" s="1" t="s">
        <v>7563</v>
      </c>
      <c r="H912" s="1" t="s">
        <v>9143</v>
      </c>
      <c r="I912" s="1" t="s">
        <v>10767</v>
      </c>
      <c r="J912" s="1"/>
      <c r="K912" s="1" t="s">
        <v>11519</v>
      </c>
      <c r="L912" s="1" t="s">
        <v>910</v>
      </c>
      <c r="M912" s="1" t="s">
        <v>12429</v>
      </c>
      <c r="N912" s="1" t="s">
        <v>13191</v>
      </c>
      <c r="O912" s="1" t="s">
        <v>910</v>
      </c>
      <c r="P912" s="1" t="s">
        <v>13197</v>
      </c>
      <c r="Q912" s="1" t="s">
        <v>13197</v>
      </c>
      <c r="R912" s="1" t="s">
        <v>14138</v>
      </c>
      <c r="S912" s="1" t="s">
        <v>910</v>
      </c>
      <c r="T912" s="1"/>
      <c r="U912" s="1"/>
      <c r="V912" s="1" t="s">
        <v>14148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5933</v>
      </c>
      <c r="G913" s="1" t="s">
        <v>7564</v>
      </c>
      <c r="H913" s="1" t="s">
        <v>9144</v>
      </c>
      <c r="I913" s="1" t="s">
        <v>10768</v>
      </c>
      <c r="J913" s="1"/>
      <c r="K913" s="1" t="s">
        <v>11519</v>
      </c>
      <c r="L913" s="1" t="s">
        <v>911</v>
      </c>
      <c r="M913" s="1" t="s">
        <v>12430</v>
      </c>
      <c r="N913" s="1" t="s">
        <v>13191</v>
      </c>
      <c r="O913" s="1" t="s">
        <v>911</v>
      </c>
      <c r="P913" s="1" t="s">
        <v>13197</v>
      </c>
      <c r="Q913" s="1" t="s">
        <v>13197</v>
      </c>
      <c r="R913" s="1" t="s">
        <v>14138</v>
      </c>
      <c r="S913" s="1" t="s">
        <v>911</v>
      </c>
      <c r="T913" s="1"/>
      <c r="U913" s="1"/>
      <c r="V913" s="1" t="s">
        <v>14148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5934</v>
      </c>
      <c r="G914" s="1" t="s">
        <v>7565</v>
      </c>
      <c r="H914" s="1" t="s">
        <v>9145</v>
      </c>
      <c r="I914" s="1" t="s">
        <v>10769</v>
      </c>
      <c r="J914" s="1"/>
      <c r="K914" s="1" t="s">
        <v>11519</v>
      </c>
      <c r="L914" s="1" t="s">
        <v>912</v>
      </c>
      <c r="M914" s="1" t="s">
        <v>12431</v>
      </c>
      <c r="N914" s="1" t="s">
        <v>13191</v>
      </c>
      <c r="O914" s="1" t="s">
        <v>912</v>
      </c>
      <c r="P914" s="1" t="s">
        <v>13197</v>
      </c>
      <c r="Q914" s="1" t="s">
        <v>13197</v>
      </c>
      <c r="R914" s="1" t="s">
        <v>14138</v>
      </c>
      <c r="S914" s="1" t="s">
        <v>912</v>
      </c>
      <c r="T914" s="1"/>
      <c r="U914" s="1"/>
      <c r="V914" s="1" t="s">
        <v>14148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5935</v>
      </c>
      <c r="G915" s="1" t="s">
        <v>7566</v>
      </c>
      <c r="H915" s="1" t="s">
        <v>9146</v>
      </c>
      <c r="I915" s="1" t="s">
        <v>10770</v>
      </c>
      <c r="J915" s="1"/>
      <c r="K915" s="1" t="s">
        <v>11519</v>
      </c>
      <c r="L915" s="1" t="s">
        <v>913</v>
      </c>
      <c r="M915" s="1" t="s">
        <v>12432</v>
      </c>
      <c r="N915" s="1" t="s">
        <v>13191</v>
      </c>
      <c r="O915" s="1" t="s">
        <v>913</v>
      </c>
      <c r="P915" s="1" t="s">
        <v>13197</v>
      </c>
      <c r="Q915" s="1" t="s">
        <v>13197</v>
      </c>
      <c r="R915" s="1" t="s">
        <v>14138</v>
      </c>
      <c r="S915" s="1" t="s">
        <v>913</v>
      </c>
      <c r="T915" s="1"/>
      <c r="U915" s="1"/>
      <c r="V915" s="1" t="s">
        <v>14148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5936</v>
      </c>
      <c r="G916" s="1" t="s">
        <v>7567</v>
      </c>
      <c r="H916" s="1" t="s">
        <v>9147</v>
      </c>
      <c r="I916" s="1" t="s">
        <v>10771</v>
      </c>
      <c r="J916" s="1"/>
      <c r="K916" s="1" t="s">
        <v>11519</v>
      </c>
      <c r="L916" s="1" t="s">
        <v>914</v>
      </c>
      <c r="M916" s="1" t="s">
        <v>12433</v>
      </c>
      <c r="N916" s="1" t="s">
        <v>13191</v>
      </c>
      <c r="O916" s="1" t="s">
        <v>914</v>
      </c>
      <c r="P916" s="1" t="s">
        <v>13197</v>
      </c>
      <c r="Q916" s="1" t="s">
        <v>13197</v>
      </c>
      <c r="R916" s="1" t="s">
        <v>14138</v>
      </c>
      <c r="S916" s="1" t="s">
        <v>914</v>
      </c>
      <c r="T916" s="1"/>
      <c r="U916" s="1"/>
      <c r="V916" s="1" t="s">
        <v>14148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5937</v>
      </c>
      <c r="G917" s="1" t="s">
        <v>7568</v>
      </c>
      <c r="H917" s="1" t="s">
        <v>9148</v>
      </c>
      <c r="I917" s="1" t="s">
        <v>10772</v>
      </c>
      <c r="J917" s="1"/>
      <c r="K917" s="1" t="s">
        <v>11519</v>
      </c>
      <c r="L917" s="1" t="s">
        <v>915</v>
      </c>
      <c r="M917" s="1" t="s">
        <v>12434</v>
      </c>
      <c r="N917" s="1" t="s">
        <v>13191</v>
      </c>
      <c r="O917" s="1" t="s">
        <v>915</v>
      </c>
      <c r="P917" s="1" t="s">
        <v>13197</v>
      </c>
      <c r="Q917" s="1" t="s">
        <v>13197</v>
      </c>
      <c r="R917" s="1" t="s">
        <v>14138</v>
      </c>
      <c r="S917" s="1" t="s">
        <v>915</v>
      </c>
      <c r="T917" s="1"/>
      <c r="U917" s="1"/>
      <c r="V917" s="1" t="s">
        <v>14148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5938</v>
      </c>
      <c r="G918" s="1" t="s">
        <v>7569</v>
      </c>
      <c r="H918" s="1" t="s">
        <v>9149</v>
      </c>
      <c r="I918" s="1" t="s">
        <v>10773</v>
      </c>
      <c r="J918" s="1"/>
      <c r="K918" s="1" t="s">
        <v>11519</v>
      </c>
      <c r="L918" s="1" t="s">
        <v>916</v>
      </c>
      <c r="M918" s="1" t="s">
        <v>12435</v>
      </c>
      <c r="N918" s="1" t="s">
        <v>13191</v>
      </c>
      <c r="O918" s="1" t="s">
        <v>916</v>
      </c>
      <c r="P918" s="1" t="s">
        <v>13197</v>
      </c>
      <c r="Q918" s="1" t="s">
        <v>13197</v>
      </c>
      <c r="R918" s="1" t="s">
        <v>14138</v>
      </c>
      <c r="S918" s="1" t="s">
        <v>916</v>
      </c>
      <c r="T918" s="1"/>
      <c r="U918" s="1"/>
      <c r="V918" s="1" t="s">
        <v>14148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5939</v>
      </c>
      <c r="G919" s="1" t="s">
        <v>7570</v>
      </c>
      <c r="H919" s="1" t="s">
        <v>9150</v>
      </c>
      <c r="I919" s="1" t="s">
        <v>10774</v>
      </c>
      <c r="J919" s="1"/>
      <c r="K919" s="1" t="s">
        <v>11519</v>
      </c>
      <c r="L919" s="1" t="s">
        <v>917</v>
      </c>
      <c r="M919" s="1" t="s">
        <v>12436</v>
      </c>
      <c r="N919" s="1" t="s">
        <v>13191</v>
      </c>
      <c r="O919" s="1" t="s">
        <v>917</v>
      </c>
      <c r="P919" s="1" t="s">
        <v>13197</v>
      </c>
      <c r="Q919" s="1" t="s">
        <v>13197</v>
      </c>
      <c r="R919" s="1" t="s">
        <v>14138</v>
      </c>
      <c r="S919" s="1" t="s">
        <v>917</v>
      </c>
      <c r="T919" s="1"/>
      <c r="U919" s="1"/>
      <c r="V919" s="1" t="s">
        <v>14148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5940</v>
      </c>
      <c r="G920" s="1" t="s">
        <v>7571</v>
      </c>
      <c r="H920" s="1" t="s">
        <v>9151</v>
      </c>
      <c r="I920" s="1" t="s">
        <v>10775</v>
      </c>
      <c r="J920" s="1"/>
      <c r="K920" s="1" t="s">
        <v>11519</v>
      </c>
      <c r="L920" s="1" t="s">
        <v>918</v>
      </c>
      <c r="M920" s="1" t="s">
        <v>12437</v>
      </c>
      <c r="N920" s="1" t="s">
        <v>13191</v>
      </c>
      <c r="O920" s="1" t="s">
        <v>918</v>
      </c>
      <c r="P920" s="1" t="s">
        <v>13197</v>
      </c>
      <c r="Q920" s="1" t="s">
        <v>13197</v>
      </c>
      <c r="R920" s="1" t="s">
        <v>14138</v>
      </c>
      <c r="S920" s="1" t="s">
        <v>918</v>
      </c>
      <c r="T920" s="1"/>
      <c r="U920" s="1"/>
      <c r="V920" s="1" t="s">
        <v>14148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5941</v>
      </c>
      <c r="G921" s="1" t="s">
        <v>7572</v>
      </c>
      <c r="H921" s="1" t="s">
        <v>9152</v>
      </c>
      <c r="I921" s="1" t="s">
        <v>10776</v>
      </c>
      <c r="J921" s="1"/>
      <c r="K921" s="1" t="s">
        <v>11519</v>
      </c>
      <c r="L921" s="1" t="s">
        <v>919</v>
      </c>
      <c r="M921" s="1" t="s">
        <v>12438</v>
      </c>
      <c r="N921" s="1" t="s">
        <v>13191</v>
      </c>
      <c r="O921" s="1" t="s">
        <v>919</v>
      </c>
      <c r="P921" s="1" t="s">
        <v>13197</v>
      </c>
      <c r="Q921" s="1" t="s">
        <v>13197</v>
      </c>
      <c r="R921" s="1" t="s">
        <v>14138</v>
      </c>
      <c r="S921" s="1" t="s">
        <v>919</v>
      </c>
      <c r="T921" s="1"/>
      <c r="U921" s="1"/>
      <c r="V921" s="1" t="s">
        <v>14148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5942</v>
      </c>
      <c r="G922" s="1" t="s">
        <v>7573</v>
      </c>
      <c r="H922" s="1" t="s">
        <v>9153</v>
      </c>
      <c r="I922" s="1" t="s">
        <v>10777</v>
      </c>
      <c r="J922" s="1"/>
      <c r="K922" s="1" t="s">
        <v>11519</v>
      </c>
      <c r="L922" s="1" t="s">
        <v>920</v>
      </c>
      <c r="M922" s="1" t="s">
        <v>12439</v>
      </c>
      <c r="N922" s="1" t="s">
        <v>13191</v>
      </c>
      <c r="O922" s="1" t="s">
        <v>920</v>
      </c>
      <c r="P922" s="1" t="s">
        <v>13197</v>
      </c>
      <c r="Q922" s="1" t="s">
        <v>13197</v>
      </c>
      <c r="R922" s="1" t="s">
        <v>14138</v>
      </c>
      <c r="S922" s="1" t="s">
        <v>920</v>
      </c>
      <c r="T922" s="1"/>
      <c r="U922" s="1"/>
      <c r="V922" s="1" t="s">
        <v>14148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5943</v>
      </c>
      <c r="G923" s="1" t="s">
        <v>7574</v>
      </c>
      <c r="H923" s="1" t="s">
        <v>9154</v>
      </c>
      <c r="I923" s="1" t="s">
        <v>10778</v>
      </c>
      <c r="J923" s="1"/>
      <c r="K923" s="1" t="s">
        <v>11519</v>
      </c>
      <c r="L923" s="1" t="s">
        <v>921</v>
      </c>
      <c r="M923" s="1" t="s">
        <v>12440</v>
      </c>
      <c r="N923" s="1" t="s">
        <v>13191</v>
      </c>
      <c r="O923" s="1" t="s">
        <v>921</v>
      </c>
      <c r="P923" s="1" t="s">
        <v>13197</v>
      </c>
      <c r="Q923" s="1" t="s">
        <v>13197</v>
      </c>
      <c r="R923" s="1" t="s">
        <v>14138</v>
      </c>
      <c r="S923" s="1" t="s">
        <v>921</v>
      </c>
      <c r="T923" s="1"/>
      <c r="U923" s="1"/>
      <c r="V923" s="1" t="s">
        <v>14148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5944</v>
      </c>
      <c r="G924" s="1" t="s">
        <v>7575</v>
      </c>
      <c r="H924" s="1" t="s">
        <v>9155</v>
      </c>
      <c r="I924" s="1" t="s">
        <v>10779</v>
      </c>
      <c r="J924" s="1"/>
      <c r="K924" s="1" t="s">
        <v>11519</v>
      </c>
      <c r="L924" s="1" t="s">
        <v>922</v>
      </c>
      <c r="M924" s="1" t="s">
        <v>12441</v>
      </c>
      <c r="N924" s="1" t="s">
        <v>13191</v>
      </c>
      <c r="O924" s="1" t="s">
        <v>922</v>
      </c>
      <c r="P924" s="1" t="s">
        <v>13197</v>
      </c>
      <c r="Q924" s="1" t="s">
        <v>13197</v>
      </c>
      <c r="R924" s="1" t="s">
        <v>14138</v>
      </c>
      <c r="S924" s="1" t="s">
        <v>922</v>
      </c>
      <c r="T924" s="1"/>
      <c r="U924" s="1"/>
      <c r="V924" s="1" t="s">
        <v>14148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5945</v>
      </c>
      <c r="G925" s="1" t="s">
        <v>7576</v>
      </c>
      <c r="H925" s="1" t="s">
        <v>9156</v>
      </c>
      <c r="I925" s="1" t="s">
        <v>10780</v>
      </c>
      <c r="J925" s="1"/>
      <c r="K925" s="1" t="s">
        <v>11519</v>
      </c>
      <c r="L925" s="1" t="s">
        <v>923</v>
      </c>
      <c r="M925" s="1" t="s">
        <v>12442</v>
      </c>
      <c r="N925" s="1" t="s">
        <v>13191</v>
      </c>
      <c r="O925" s="1" t="s">
        <v>923</v>
      </c>
      <c r="P925" s="1" t="s">
        <v>13197</v>
      </c>
      <c r="Q925" s="1" t="s">
        <v>13197</v>
      </c>
      <c r="R925" s="1" t="s">
        <v>14138</v>
      </c>
      <c r="S925" s="1" t="s">
        <v>923</v>
      </c>
      <c r="T925" s="1"/>
      <c r="U925" s="1"/>
      <c r="V925" s="1" t="s">
        <v>14148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5946</v>
      </c>
      <c r="G926" s="1" t="s">
        <v>7577</v>
      </c>
      <c r="H926" s="1" t="s">
        <v>9157</v>
      </c>
      <c r="I926" s="1" t="s">
        <v>10781</v>
      </c>
      <c r="J926" s="1"/>
      <c r="K926" s="1" t="s">
        <v>11519</v>
      </c>
      <c r="L926" s="1" t="s">
        <v>924</v>
      </c>
      <c r="M926" s="1" t="s">
        <v>12443</v>
      </c>
      <c r="N926" s="1" t="s">
        <v>13191</v>
      </c>
      <c r="O926" s="1" t="s">
        <v>924</v>
      </c>
      <c r="P926" s="1" t="s">
        <v>13197</v>
      </c>
      <c r="Q926" s="1" t="s">
        <v>13197</v>
      </c>
      <c r="R926" s="1" t="s">
        <v>14138</v>
      </c>
      <c r="S926" s="1" t="s">
        <v>924</v>
      </c>
      <c r="T926" s="1"/>
      <c r="U926" s="1"/>
      <c r="V926" s="1" t="s">
        <v>14148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5947</v>
      </c>
      <c r="G927" s="1" t="s">
        <v>7578</v>
      </c>
      <c r="H927" s="1" t="s">
        <v>9158</v>
      </c>
      <c r="I927" s="1" t="s">
        <v>10782</v>
      </c>
      <c r="J927" s="1"/>
      <c r="K927" s="1" t="s">
        <v>11519</v>
      </c>
      <c r="L927" s="1" t="s">
        <v>925</v>
      </c>
      <c r="M927" s="1" t="s">
        <v>12444</v>
      </c>
      <c r="N927" s="1" t="s">
        <v>13191</v>
      </c>
      <c r="O927" s="1" t="s">
        <v>925</v>
      </c>
      <c r="P927" s="1" t="s">
        <v>13197</v>
      </c>
      <c r="Q927" s="1" t="s">
        <v>13197</v>
      </c>
      <c r="R927" s="1" t="s">
        <v>14138</v>
      </c>
      <c r="S927" s="1" t="s">
        <v>925</v>
      </c>
      <c r="T927" s="1"/>
      <c r="U927" s="1"/>
      <c r="V927" s="1" t="s">
        <v>14148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5948</v>
      </c>
      <c r="G928" s="1" t="s">
        <v>7579</v>
      </c>
      <c r="H928" s="1" t="s">
        <v>9159</v>
      </c>
      <c r="I928" s="1" t="s">
        <v>10783</v>
      </c>
      <c r="J928" s="1"/>
      <c r="K928" s="1" t="s">
        <v>11519</v>
      </c>
      <c r="L928" s="1" t="s">
        <v>926</v>
      </c>
      <c r="M928" s="1" t="s">
        <v>12445</v>
      </c>
      <c r="N928" s="1" t="s">
        <v>13191</v>
      </c>
      <c r="O928" s="1" t="s">
        <v>926</v>
      </c>
      <c r="P928" s="1" t="s">
        <v>13197</v>
      </c>
      <c r="Q928" s="1" t="s">
        <v>13197</v>
      </c>
      <c r="R928" s="1" t="s">
        <v>14138</v>
      </c>
      <c r="S928" s="1" t="s">
        <v>926</v>
      </c>
      <c r="T928" s="1"/>
      <c r="U928" s="1"/>
      <c r="V928" s="1" t="s">
        <v>14148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5949</v>
      </c>
      <c r="G929" s="1" t="s">
        <v>7580</v>
      </c>
      <c r="H929" s="1" t="s">
        <v>9160</v>
      </c>
      <c r="I929" s="1" t="s">
        <v>10784</v>
      </c>
      <c r="J929" s="1"/>
      <c r="K929" s="1" t="s">
        <v>11519</v>
      </c>
      <c r="L929" s="1" t="s">
        <v>927</v>
      </c>
      <c r="M929" s="1" t="s">
        <v>12446</v>
      </c>
      <c r="N929" s="1" t="s">
        <v>13191</v>
      </c>
      <c r="O929" s="1" t="s">
        <v>927</v>
      </c>
      <c r="P929" s="1" t="s">
        <v>13197</v>
      </c>
      <c r="Q929" s="1" t="s">
        <v>13197</v>
      </c>
      <c r="R929" s="1" t="s">
        <v>14138</v>
      </c>
      <c r="S929" s="1" t="s">
        <v>927</v>
      </c>
      <c r="T929" s="1"/>
      <c r="U929" s="1"/>
      <c r="V929" s="1" t="s">
        <v>14148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5950</v>
      </c>
      <c r="G930" s="1" t="s">
        <v>7581</v>
      </c>
      <c r="H930" s="1" t="s">
        <v>9159</v>
      </c>
      <c r="I930" s="1" t="s">
        <v>10785</v>
      </c>
      <c r="J930" s="1"/>
      <c r="K930" s="1" t="s">
        <v>11519</v>
      </c>
      <c r="L930" s="1" t="s">
        <v>928</v>
      </c>
      <c r="M930" s="1" t="s">
        <v>12447</v>
      </c>
      <c r="N930" s="1" t="s">
        <v>13191</v>
      </c>
      <c r="O930" s="1" t="s">
        <v>928</v>
      </c>
      <c r="P930" s="1" t="s">
        <v>13197</v>
      </c>
      <c r="Q930" s="1" t="s">
        <v>13197</v>
      </c>
      <c r="R930" s="1" t="s">
        <v>14138</v>
      </c>
      <c r="S930" s="1" t="s">
        <v>928</v>
      </c>
      <c r="T930" s="1"/>
      <c r="U930" s="1"/>
      <c r="V930" s="1" t="s">
        <v>14148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5951</v>
      </c>
      <c r="G931" s="1" t="s">
        <v>7582</v>
      </c>
      <c r="H931" s="1" t="s">
        <v>9161</v>
      </c>
      <c r="I931" s="1" t="s">
        <v>10786</v>
      </c>
      <c r="J931" s="1"/>
      <c r="K931" s="1" t="s">
        <v>11519</v>
      </c>
      <c r="L931" s="1" t="s">
        <v>929</v>
      </c>
      <c r="M931" s="1" t="s">
        <v>12448</v>
      </c>
      <c r="N931" s="1" t="s">
        <v>13191</v>
      </c>
      <c r="O931" s="1" t="s">
        <v>929</v>
      </c>
      <c r="P931" s="1" t="s">
        <v>13197</v>
      </c>
      <c r="Q931" s="1" t="s">
        <v>13197</v>
      </c>
      <c r="R931" s="1" t="s">
        <v>14138</v>
      </c>
      <c r="S931" s="1" t="s">
        <v>929</v>
      </c>
      <c r="T931" s="1"/>
      <c r="U931" s="1"/>
      <c r="V931" s="1" t="s">
        <v>14148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5952</v>
      </c>
      <c r="G932" s="1" t="s">
        <v>7583</v>
      </c>
      <c r="H932" s="1" t="s">
        <v>9162</v>
      </c>
      <c r="I932" s="1" t="s">
        <v>10787</v>
      </c>
      <c r="J932" s="1"/>
      <c r="K932" s="1" t="s">
        <v>11519</v>
      </c>
      <c r="L932" s="1" t="s">
        <v>930</v>
      </c>
      <c r="M932" s="1" t="s">
        <v>12449</v>
      </c>
      <c r="N932" s="1" t="s">
        <v>13191</v>
      </c>
      <c r="O932" s="1" t="s">
        <v>930</v>
      </c>
      <c r="P932" s="1" t="s">
        <v>13197</v>
      </c>
      <c r="Q932" s="1" t="s">
        <v>13197</v>
      </c>
      <c r="R932" s="1" t="s">
        <v>14138</v>
      </c>
      <c r="S932" s="1" t="s">
        <v>930</v>
      </c>
      <c r="T932" s="1"/>
      <c r="U932" s="1"/>
      <c r="V932" s="1" t="s">
        <v>14148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5953</v>
      </c>
      <c r="G933" s="1" t="s">
        <v>7584</v>
      </c>
      <c r="H933" s="1" t="s">
        <v>9163</v>
      </c>
      <c r="I933" s="1" t="s">
        <v>10788</v>
      </c>
      <c r="J933" s="1"/>
      <c r="K933" s="1" t="s">
        <v>11519</v>
      </c>
      <c r="L933" s="1" t="s">
        <v>931</v>
      </c>
      <c r="M933" s="1" t="s">
        <v>12450</v>
      </c>
      <c r="N933" s="1" t="s">
        <v>13191</v>
      </c>
      <c r="O933" s="1" t="s">
        <v>931</v>
      </c>
      <c r="P933" s="1" t="s">
        <v>13197</v>
      </c>
      <c r="Q933" s="1" t="s">
        <v>13197</v>
      </c>
      <c r="R933" s="1" t="s">
        <v>14138</v>
      </c>
      <c r="S933" s="1" t="s">
        <v>931</v>
      </c>
      <c r="T933" s="1"/>
      <c r="U933" s="1"/>
      <c r="V933" s="1" t="s">
        <v>14148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5954</v>
      </c>
      <c r="G934" s="1" t="s">
        <v>7585</v>
      </c>
      <c r="H934" s="1" t="s">
        <v>9164</v>
      </c>
      <c r="I934" s="1" t="s">
        <v>10789</v>
      </c>
      <c r="J934" s="1"/>
      <c r="K934" s="1" t="s">
        <v>11519</v>
      </c>
      <c r="L934" s="1" t="s">
        <v>932</v>
      </c>
      <c r="M934" s="1" t="s">
        <v>12451</v>
      </c>
      <c r="N934" s="1" t="s">
        <v>13191</v>
      </c>
      <c r="O934" s="1" t="s">
        <v>932</v>
      </c>
      <c r="P934" s="1" t="s">
        <v>13197</v>
      </c>
      <c r="Q934" s="1" t="s">
        <v>13197</v>
      </c>
      <c r="R934" s="1" t="s">
        <v>14138</v>
      </c>
      <c r="S934" s="1" t="s">
        <v>932</v>
      </c>
      <c r="T934" s="1"/>
      <c r="U934" s="1"/>
      <c r="V934" s="1" t="s">
        <v>14148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5955</v>
      </c>
      <c r="G935" s="1" t="s">
        <v>4319</v>
      </c>
      <c r="H935" s="1" t="s">
        <v>9165</v>
      </c>
      <c r="I935" s="1" t="s">
        <v>10790</v>
      </c>
      <c r="J935" s="1"/>
      <c r="K935" s="1" t="s">
        <v>11519</v>
      </c>
      <c r="L935" s="1" t="s">
        <v>933</v>
      </c>
      <c r="M935" s="1" t="s">
        <v>12452</v>
      </c>
      <c r="N935" s="1" t="s">
        <v>13191</v>
      </c>
      <c r="O935" s="1" t="s">
        <v>933</v>
      </c>
      <c r="P935" s="1" t="s">
        <v>13197</v>
      </c>
      <c r="Q935" s="1" t="s">
        <v>13197</v>
      </c>
      <c r="R935" s="1" t="s">
        <v>14138</v>
      </c>
      <c r="S935" s="1" t="s">
        <v>933</v>
      </c>
      <c r="T935" s="1"/>
      <c r="U935" s="1"/>
      <c r="V935" s="1" t="s">
        <v>14148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5956</v>
      </c>
      <c r="G936" s="1" t="s">
        <v>7586</v>
      </c>
      <c r="H936" s="1" t="s">
        <v>9166</v>
      </c>
      <c r="I936" s="1" t="s">
        <v>10791</v>
      </c>
      <c r="J936" s="1"/>
      <c r="K936" s="1" t="s">
        <v>11519</v>
      </c>
      <c r="L936" s="1" t="s">
        <v>934</v>
      </c>
      <c r="M936" s="1" t="s">
        <v>12453</v>
      </c>
      <c r="N936" s="1" t="s">
        <v>13191</v>
      </c>
      <c r="O936" s="1" t="s">
        <v>934</v>
      </c>
      <c r="P936" s="1" t="s">
        <v>13197</v>
      </c>
      <c r="Q936" s="1" t="s">
        <v>13197</v>
      </c>
      <c r="R936" s="1" t="s">
        <v>14138</v>
      </c>
      <c r="S936" s="1" t="s">
        <v>934</v>
      </c>
      <c r="T936" s="1"/>
      <c r="U936" s="1"/>
      <c r="V936" s="1" t="s">
        <v>14148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5957</v>
      </c>
      <c r="G937" s="1" t="s">
        <v>7587</v>
      </c>
      <c r="H937" s="1" t="s">
        <v>9167</v>
      </c>
      <c r="I937" s="1" t="s">
        <v>10792</v>
      </c>
      <c r="J937" s="1"/>
      <c r="K937" s="1" t="s">
        <v>11519</v>
      </c>
      <c r="L937" s="1" t="s">
        <v>935</v>
      </c>
      <c r="M937" s="1" t="s">
        <v>12454</v>
      </c>
      <c r="N937" s="1" t="s">
        <v>13191</v>
      </c>
      <c r="O937" s="1" t="s">
        <v>935</v>
      </c>
      <c r="P937" s="1" t="s">
        <v>13197</v>
      </c>
      <c r="Q937" s="1" t="s">
        <v>13197</v>
      </c>
      <c r="R937" s="1" t="s">
        <v>14138</v>
      </c>
      <c r="S937" s="1" t="s">
        <v>935</v>
      </c>
      <c r="T937" s="1"/>
      <c r="U937" s="1"/>
      <c r="V937" s="1" t="s">
        <v>14148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5958</v>
      </c>
      <c r="G938" s="1" t="s">
        <v>7588</v>
      </c>
      <c r="H938" s="1" t="s">
        <v>9168</v>
      </c>
      <c r="I938" s="1" t="s">
        <v>10793</v>
      </c>
      <c r="J938" s="1"/>
      <c r="K938" s="1" t="s">
        <v>11519</v>
      </c>
      <c r="L938" s="1" t="s">
        <v>936</v>
      </c>
      <c r="M938" s="1" t="s">
        <v>12455</v>
      </c>
      <c r="N938" s="1" t="s">
        <v>13191</v>
      </c>
      <c r="O938" s="1" t="s">
        <v>936</v>
      </c>
      <c r="P938" s="1" t="s">
        <v>13197</v>
      </c>
      <c r="Q938" s="1" t="s">
        <v>13197</v>
      </c>
      <c r="R938" s="1" t="s">
        <v>14138</v>
      </c>
      <c r="S938" s="1" t="s">
        <v>936</v>
      </c>
      <c r="T938" s="1"/>
      <c r="U938" s="1"/>
      <c r="V938" s="1" t="s">
        <v>14148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5959</v>
      </c>
      <c r="G939" s="1" t="s">
        <v>7589</v>
      </c>
      <c r="H939" s="1" t="s">
        <v>9169</v>
      </c>
      <c r="I939" s="1" t="s">
        <v>10794</v>
      </c>
      <c r="J939" s="1"/>
      <c r="K939" s="1" t="s">
        <v>11519</v>
      </c>
      <c r="L939" s="1" t="s">
        <v>937</v>
      </c>
      <c r="M939" s="1" t="s">
        <v>12456</v>
      </c>
      <c r="N939" s="1" t="s">
        <v>13191</v>
      </c>
      <c r="O939" s="1" t="s">
        <v>937</v>
      </c>
      <c r="P939" s="1" t="s">
        <v>13197</v>
      </c>
      <c r="Q939" s="1" t="s">
        <v>13197</v>
      </c>
      <c r="R939" s="1" t="s">
        <v>14138</v>
      </c>
      <c r="S939" s="1" t="s">
        <v>937</v>
      </c>
      <c r="T939" s="1"/>
      <c r="U939" s="1"/>
      <c r="V939" s="1" t="s">
        <v>14148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5960</v>
      </c>
      <c r="G940" s="1" t="s">
        <v>7590</v>
      </c>
      <c r="H940" s="1" t="s">
        <v>9170</v>
      </c>
      <c r="I940" s="1" t="s">
        <v>10795</v>
      </c>
      <c r="J940" s="1"/>
      <c r="K940" s="1" t="s">
        <v>11519</v>
      </c>
      <c r="L940" s="1" t="s">
        <v>938</v>
      </c>
      <c r="M940" s="1" t="s">
        <v>12457</v>
      </c>
      <c r="N940" s="1" t="s">
        <v>13191</v>
      </c>
      <c r="O940" s="1" t="s">
        <v>938</v>
      </c>
      <c r="P940" s="1" t="s">
        <v>13197</v>
      </c>
      <c r="Q940" s="1" t="s">
        <v>13197</v>
      </c>
      <c r="R940" s="1" t="s">
        <v>14138</v>
      </c>
      <c r="S940" s="1" t="s">
        <v>938</v>
      </c>
      <c r="T940" s="1"/>
      <c r="U940" s="1"/>
      <c r="V940" s="1" t="s">
        <v>14148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5961</v>
      </c>
      <c r="G941" s="1" t="s">
        <v>7591</v>
      </c>
      <c r="H941" s="1" t="s">
        <v>9171</v>
      </c>
      <c r="I941" s="1" t="s">
        <v>10796</v>
      </c>
      <c r="J941" s="1"/>
      <c r="K941" s="1" t="s">
        <v>11519</v>
      </c>
      <c r="L941" s="1" t="s">
        <v>939</v>
      </c>
      <c r="M941" s="1" t="s">
        <v>12458</v>
      </c>
      <c r="N941" s="1" t="s">
        <v>13191</v>
      </c>
      <c r="O941" s="1" t="s">
        <v>939</v>
      </c>
      <c r="P941" s="1" t="s">
        <v>13197</v>
      </c>
      <c r="Q941" s="1" t="s">
        <v>13197</v>
      </c>
      <c r="R941" s="1" t="s">
        <v>14138</v>
      </c>
      <c r="S941" s="1" t="s">
        <v>939</v>
      </c>
      <c r="T941" s="1"/>
      <c r="U941" s="1"/>
      <c r="V941" s="1" t="s">
        <v>14148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5962</v>
      </c>
      <c r="G942" s="1" t="s">
        <v>7592</v>
      </c>
      <c r="H942" s="1" t="s">
        <v>9172</v>
      </c>
      <c r="I942" s="1" t="s">
        <v>10797</v>
      </c>
      <c r="J942" s="1"/>
      <c r="K942" s="1" t="s">
        <v>11519</v>
      </c>
      <c r="L942" s="1" t="s">
        <v>940</v>
      </c>
      <c r="M942" s="1" t="s">
        <v>12459</v>
      </c>
      <c r="N942" s="1" t="s">
        <v>13191</v>
      </c>
      <c r="O942" s="1" t="s">
        <v>940</v>
      </c>
      <c r="P942" s="1" t="s">
        <v>13197</v>
      </c>
      <c r="Q942" s="1" t="s">
        <v>13197</v>
      </c>
      <c r="R942" s="1" t="s">
        <v>14138</v>
      </c>
      <c r="S942" s="1" t="s">
        <v>940</v>
      </c>
      <c r="T942" s="1"/>
      <c r="U942" s="1"/>
      <c r="V942" s="1" t="s">
        <v>14148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4327</v>
      </c>
      <c r="G943" s="1" t="s">
        <v>7593</v>
      </c>
      <c r="H943" s="1" t="s">
        <v>9173</v>
      </c>
      <c r="I943" s="1" t="s">
        <v>10798</v>
      </c>
      <c r="J943" s="1"/>
      <c r="K943" s="1" t="s">
        <v>11519</v>
      </c>
      <c r="L943" s="1" t="s">
        <v>941</v>
      </c>
      <c r="M943" s="1" t="s">
        <v>12460</v>
      </c>
      <c r="N943" s="1" t="s">
        <v>13191</v>
      </c>
      <c r="O943" s="1" t="s">
        <v>941</v>
      </c>
      <c r="P943" s="1" t="s">
        <v>13197</v>
      </c>
      <c r="Q943" s="1" t="s">
        <v>13197</v>
      </c>
      <c r="R943" s="1" t="s">
        <v>14138</v>
      </c>
      <c r="S943" s="1" t="s">
        <v>941</v>
      </c>
      <c r="T943" s="1"/>
      <c r="U943" s="1"/>
      <c r="V943" s="1" t="s">
        <v>14148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5963</v>
      </c>
      <c r="G944" s="1" t="s">
        <v>7594</v>
      </c>
      <c r="H944" s="1" t="s">
        <v>9174</v>
      </c>
      <c r="I944" s="1" t="s">
        <v>10799</v>
      </c>
      <c r="J944" s="1"/>
      <c r="K944" s="1" t="s">
        <v>11519</v>
      </c>
      <c r="L944" s="1" t="s">
        <v>942</v>
      </c>
      <c r="M944" s="1" t="s">
        <v>12461</v>
      </c>
      <c r="N944" s="1" t="s">
        <v>13191</v>
      </c>
      <c r="O944" s="1" t="s">
        <v>942</v>
      </c>
      <c r="P944" s="1" t="s">
        <v>13197</v>
      </c>
      <c r="Q944" s="1" t="s">
        <v>13197</v>
      </c>
      <c r="R944" s="1" t="s">
        <v>14138</v>
      </c>
      <c r="S944" s="1" t="s">
        <v>942</v>
      </c>
      <c r="T944" s="1"/>
      <c r="U944" s="1"/>
      <c r="V944" s="1" t="s">
        <v>14148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5964</v>
      </c>
      <c r="G945" s="1" t="s">
        <v>7595</v>
      </c>
      <c r="H945" s="1" t="s">
        <v>9175</v>
      </c>
      <c r="I945" s="1" t="s">
        <v>10800</v>
      </c>
      <c r="J945" s="1"/>
      <c r="K945" s="1" t="s">
        <v>11519</v>
      </c>
      <c r="L945" s="1" t="s">
        <v>943</v>
      </c>
      <c r="M945" s="1" t="s">
        <v>12462</v>
      </c>
      <c r="N945" s="1" t="s">
        <v>13191</v>
      </c>
      <c r="O945" s="1" t="s">
        <v>943</v>
      </c>
      <c r="P945" s="1" t="s">
        <v>13197</v>
      </c>
      <c r="Q945" s="1" t="s">
        <v>13197</v>
      </c>
      <c r="R945" s="1" t="s">
        <v>14138</v>
      </c>
      <c r="S945" s="1" t="s">
        <v>943</v>
      </c>
      <c r="T945" s="1"/>
      <c r="U945" s="1"/>
      <c r="V945" s="1" t="s">
        <v>14148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5965</v>
      </c>
      <c r="G946" s="1" t="s">
        <v>7596</v>
      </c>
      <c r="H946" s="1" t="s">
        <v>9176</v>
      </c>
      <c r="I946" s="1" t="s">
        <v>10801</v>
      </c>
      <c r="J946" s="1"/>
      <c r="K946" s="1" t="s">
        <v>11519</v>
      </c>
      <c r="L946" s="1" t="s">
        <v>944</v>
      </c>
      <c r="M946" s="1" t="s">
        <v>12463</v>
      </c>
      <c r="N946" s="1" t="s">
        <v>13191</v>
      </c>
      <c r="O946" s="1" t="s">
        <v>944</v>
      </c>
      <c r="P946" s="1" t="s">
        <v>13197</v>
      </c>
      <c r="Q946" s="1" t="s">
        <v>13197</v>
      </c>
      <c r="R946" s="1" t="s">
        <v>14138</v>
      </c>
      <c r="S946" s="1" t="s">
        <v>944</v>
      </c>
      <c r="T946" s="1"/>
      <c r="U946" s="1"/>
      <c r="V946" s="1" t="s">
        <v>14148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5966</v>
      </c>
      <c r="G947" s="1" t="s">
        <v>7597</v>
      </c>
      <c r="H947" s="1" t="s">
        <v>9177</v>
      </c>
      <c r="I947" s="1" t="s">
        <v>10802</v>
      </c>
      <c r="J947" s="1"/>
      <c r="K947" s="1" t="s">
        <v>11519</v>
      </c>
      <c r="L947" s="1" t="s">
        <v>945</v>
      </c>
      <c r="M947" s="1" t="s">
        <v>12464</v>
      </c>
      <c r="N947" s="1" t="s">
        <v>13191</v>
      </c>
      <c r="O947" s="1" t="s">
        <v>945</v>
      </c>
      <c r="P947" s="1" t="s">
        <v>13197</v>
      </c>
      <c r="Q947" s="1" t="s">
        <v>13197</v>
      </c>
      <c r="R947" s="1" t="s">
        <v>14138</v>
      </c>
      <c r="S947" s="1" t="s">
        <v>945</v>
      </c>
      <c r="T947" s="1"/>
      <c r="U947" s="1"/>
      <c r="V947" s="1" t="s">
        <v>14148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5967</v>
      </c>
      <c r="G948" s="1" t="s">
        <v>7598</v>
      </c>
      <c r="H948" s="1" t="s">
        <v>9178</v>
      </c>
      <c r="I948" s="1" t="s">
        <v>10803</v>
      </c>
      <c r="J948" s="1"/>
      <c r="K948" s="1" t="s">
        <v>11519</v>
      </c>
      <c r="L948" s="1" t="s">
        <v>946</v>
      </c>
      <c r="M948" s="1" t="s">
        <v>12465</v>
      </c>
      <c r="N948" s="1" t="s">
        <v>13191</v>
      </c>
      <c r="O948" s="1" t="s">
        <v>946</v>
      </c>
      <c r="P948" s="1" t="s">
        <v>13197</v>
      </c>
      <c r="Q948" s="1" t="s">
        <v>13197</v>
      </c>
      <c r="R948" s="1" t="s">
        <v>14138</v>
      </c>
      <c r="S948" s="1" t="s">
        <v>946</v>
      </c>
      <c r="T948" s="1"/>
      <c r="U948" s="1"/>
      <c r="V948" s="1" t="s">
        <v>14148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5968</v>
      </c>
      <c r="G949" s="1" t="s">
        <v>7599</v>
      </c>
      <c r="H949" s="1" t="s">
        <v>9179</v>
      </c>
      <c r="I949" s="1" t="s">
        <v>10804</v>
      </c>
      <c r="J949" s="1"/>
      <c r="K949" s="1" t="s">
        <v>11519</v>
      </c>
      <c r="L949" s="1" t="s">
        <v>947</v>
      </c>
      <c r="M949" s="1" t="s">
        <v>12466</v>
      </c>
      <c r="N949" s="1" t="s">
        <v>13191</v>
      </c>
      <c r="O949" s="1" t="s">
        <v>947</v>
      </c>
      <c r="P949" s="1" t="s">
        <v>13197</v>
      </c>
      <c r="Q949" s="1" t="s">
        <v>13197</v>
      </c>
      <c r="R949" s="1" t="s">
        <v>14138</v>
      </c>
      <c r="S949" s="1" t="s">
        <v>947</v>
      </c>
      <c r="T949" s="1"/>
      <c r="U949" s="1"/>
      <c r="V949" s="1" t="s">
        <v>14148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5969</v>
      </c>
      <c r="G950" s="1" t="s">
        <v>7600</v>
      </c>
      <c r="H950" s="1" t="s">
        <v>9180</v>
      </c>
      <c r="I950" s="1" t="s">
        <v>10805</v>
      </c>
      <c r="J950" s="1"/>
      <c r="K950" s="1" t="s">
        <v>11519</v>
      </c>
      <c r="L950" s="1" t="s">
        <v>948</v>
      </c>
      <c r="M950" s="1" t="s">
        <v>12467</v>
      </c>
      <c r="N950" s="1" t="s">
        <v>13191</v>
      </c>
      <c r="O950" s="1" t="s">
        <v>948</v>
      </c>
      <c r="P950" s="1" t="s">
        <v>13197</v>
      </c>
      <c r="Q950" s="1" t="s">
        <v>13197</v>
      </c>
      <c r="R950" s="1" t="s">
        <v>14138</v>
      </c>
      <c r="S950" s="1" t="s">
        <v>948</v>
      </c>
      <c r="T950" s="1"/>
      <c r="U950" s="1"/>
      <c r="V950" s="1" t="s">
        <v>14148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5970</v>
      </c>
      <c r="G951" s="1" t="s">
        <v>7601</v>
      </c>
      <c r="H951" s="1" t="s">
        <v>9181</v>
      </c>
      <c r="I951" s="1" t="s">
        <v>10806</v>
      </c>
      <c r="J951" s="1"/>
      <c r="K951" s="1" t="s">
        <v>11519</v>
      </c>
      <c r="L951" s="1" t="s">
        <v>949</v>
      </c>
      <c r="M951" s="1" t="s">
        <v>12468</v>
      </c>
      <c r="N951" s="1" t="s">
        <v>13191</v>
      </c>
      <c r="O951" s="1" t="s">
        <v>949</v>
      </c>
      <c r="P951" s="1" t="s">
        <v>13197</v>
      </c>
      <c r="Q951" s="1" t="s">
        <v>13197</v>
      </c>
      <c r="R951" s="1" t="s">
        <v>14138</v>
      </c>
      <c r="S951" s="1" t="s">
        <v>949</v>
      </c>
      <c r="T951" s="1"/>
      <c r="U951" s="1"/>
      <c r="V951" s="1" t="s">
        <v>14148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5971</v>
      </c>
      <c r="G952" s="1" t="s">
        <v>7602</v>
      </c>
      <c r="H952" s="1" t="s">
        <v>9182</v>
      </c>
      <c r="I952" s="1" t="s">
        <v>10807</v>
      </c>
      <c r="J952" s="1"/>
      <c r="K952" s="1" t="s">
        <v>11519</v>
      </c>
      <c r="L952" s="1" t="s">
        <v>950</v>
      </c>
      <c r="M952" s="1" t="s">
        <v>12469</v>
      </c>
      <c r="N952" s="1" t="s">
        <v>13191</v>
      </c>
      <c r="O952" s="1" t="s">
        <v>950</v>
      </c>
      <c r="P952" s="1" t="s">
        <v>13197</v>
      </c>
      <c r="Q952" s="1" t="s">
        <v>13197</v>
      </c>
      <c r="R952" s="1" t="s">
        <v>14138</v>
      </c>
      <c r="S952" s="1" t="s">
        <v>950</v>
      </c>
      <c r="T952" s="1"/>
      <c r="U952" s="1"/>
      <c r="V952" s="1" t="s">
        <v>14148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5972</v>
      </c>
      <c r="G953" s="1" t="s">
        <v>7603</v>
      </c>
      <c r="H953" s="1" t="s">
        <v>9183</v>
      </c>
      <c r="I953" s="1" t="s">
        <v>10808</v>
      </c>
      <c r="J953" s="1"/>
      <c r="K953" s="1" t="s">
        <v>11519</v>
      </c>
      <c r="L953" s="1" t="s">
        <v>951</v>
      </c>
      <c r="M953" s="1" t="s">
        <v>12470</v>
      </c>
      <c r="N953" s="1" t="s">
        <v>13191</v>
      </c>
      <c r="O953" s="1" t="s">
        <v>951</v>
      </c>
      <c r="P953" s="1" t="s">
        <v>13197</v>
      </c>
      <c r="Q953" s="1" t="s">
        <v>13197</v>
      </c>
      <c r="R953" s="1" t="s">
        <v>14138</v>
      </c>
      <c r="S953" s="1" t="s">
        <v>951</v>
      </c>
      <c r="T953" s="1"/>
      <c r="U953" s="1"/>
      <c r="V953" s="1" t="s">
        <v>14148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5973</v>
      </c>
      <c r="G954" s="1" t="s">
        <v>7604</v>
      </c>
      <c r="H954" s="1" t="s">
        <v>9184</v>
      </c>
      <c r="I954" s="1" t="s">
        <v>10809</v>
      </c>
      <c r="J954" s="1"/>
      <c r="K954" s="1" t="s">
        <v>11519</v>
      </c>
      <c r="L954" s="1" t="s">
        <v>952</v>
      </c>
      <c r="M954" s="1" t="s">
        <v>12471</v>
      </c>
      <c r="N954" s="1" t="s">
        <v>13191</v>
      </c>
      <c r="O954" s="1" t="s">
        <v>952</v>
      </c>
      <c r="P954" s="1" t="s">
        <v>13197</v>
      </c>
      <c r="Q954" s="1" t="s">
        <v>13197</v>
      </c>
      <c r="R954" s="1" t="s">
        <v>14138</v>
      </c>
      <c r="S954" s="1" t="s">
        <v>952</v>
      </c>
      <c r="T954" s="1"/>
      <c r="U954" s="1"/>
      <c r="V954" s="1" t="s">
        <v>14148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5974</v>
      </c>
      <c r="G955" s="1" t="s">
        <v>7605</v>
      </c>
      <c r="H955" s="1" t="s">
        <v>9185</v>
      </c>
      <c r="I955" s="1" t="s">
        <v>10810</v>
      </c>
      <c r="J955" s="1"/>
      <c r="K955" s="1" t="s">
        <v>11519</v>
      </c>
      <c r="L955" s="1" t="s">
        <v>953</v>
      </c>
      <c r="M955" s="1" t="s">
        <v>12472</v>
      </c>
      <c r="N955" s="1" t="s">
        <v>13191</v>
      </c>
      <c r="O955" s="1" t="s">
        <v>953</v>
      </c>
      <c r="P955" s="1" t="s">
        <v>13197</v>
      </c>
      <c r="Q955" s="1" t="s">
        <v>13197</v>
      </c>
      <c r="R955" s="1" t="s">
        <v>14138</v>
      </c>
      <c r="S955" s="1" t="s">
        <v>953</v>
      </c>
      <c r="T955" s="1"/>
      <c r="U955" s="1"/>
      <c r="V955" s="1" t="s">
        <v>14148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5975</v>
      </c>
      <c r="G956" s="1" t="s">
        <v>7606</v>
      </c>
      <c r="H956" s="1" t="s">
        <v>9186</v>
      </c>
      <c r="I956" s="1" t="s">
        <v>10811</v>
      </c>
      <c r="J956" s="1"/>
      <c r="K956" s="1" t="s">
        <v>11519</v>
      </c>
      <c r="L956" s="1" t="s">
        <v>954</v>
      </c>
      <c r="M956" s="1" t="s">
        <v>12473</v>
      </c>
      <c r="N956" s="1" t="s">
        <v>13191</v>
      </c>
      <c r="O956" s="1" t="s">
        <v>954</v>
      </c>
      <c r="P956" s="1" t="s">
        <v>13197</v>
      </c>
      <c r="Q956" s="1" t="s">
        <v>13197</v>
      </c>
      <c r="R956" s="1" t="s">
        <v>14138</v>
      </c>
      <c r="S956" s="1" t="s">
        <v>954</v>
      </c>
      <c r="T956" s="1"/>
      <c r="U956" s="1"/>
      <c r="V956" s="1" t="s">
        <v>14148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5976</v>
      </c>
      <c r="G957" s="1" t="s">
        <v>7607</v>
      </c>
      <c r="H957" s="1" t="s">
        <v>9187</v>
      </c>
      <c r="I957" s="1" t="s">
        <v>10812</v>
      </c>
      <c r="J957" s="1"/>
      <c r="K957" s="1" t="s">
        <v>11519</v>
      </c>
      <c r="L957" s="1" t="s">
        <v>955</v>
      </c>
      <c r="M957" s="1" t="s">
        <v>12474</v>
      </c>
      <c r="N957" s="1" t="s">
        <v>13191</v>
      </c>
      <c r="O957" s="1" t="s">
        <v>955</v>
      </c>
      <c r="P957" s="1" t="s">
        <v>13197</v>
      </c>
      <c r="Q957" s="1" t="s">
        <v>13197</v>
      </c>
      <c r="R957" s="1" t="s">
        <v>14138</v>
      </c>
      <c r="S957" s="1" t="s">
        <v>955</v>
      </c>
      <c r="T957" s="1"/>
      <c r="U957" s="1"/>
      <c r="V957" s="1" t="s">
        <v>14148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5977</v>
      </c>
      <c r="G958" s="1" t="s">
        <v>7608</v>
      </c>
      <c r="H958" s="1" t="s">
        <v>9188</v>
      </c>
      <c r="I958" s="1" t="s">
        <v>10116</v>
      </c>
      <c r="J958" s="1"/>
      <c r="K958" s="1" t="s">
        <v>11519</v>
      </c>
      <c r="L958" s="1" t="s">
        <v>956</v>
      </c>
      <c r="M958" s="1" t="s">
        <v>12475</v>
      </c>
      <c r="N958" s="1" t="s">
        <v>13191</v>
      </c>
      <c r="O958" s="1" t="s">
        <v>956</v>
      </c>
      <c r="P958" s="1" t="s">
        <v>13197</v>
      </c>
      <c r="Q958" s="1" t="s">
        <v>13197</v>
      </c>
      <c r="R958" s="1" t="s">
        <v>14138</v>
      </c>
      <c r="S958" s="1" t="s">
        <v>956</v>
      </c>
      <c r="T958" s="1"/>
      <c r="U958" s="1"/>
      <c r="V958" s="1" t="s">
        <v>14148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5978</v>
      </c>
      <c r="G959" s="1" t="s">
        <v>7609</v>
      </c>
      <c r="H959" s="1" t="s">
        <v>9189</v>
      </c>
      <c r="I959" s="1" t="s">
        <v>10813</v>
      </c>
      <c r="J959" s="1"/>
      <c r="K959" s="1" t="s">
        <v>11519</v>
      </c>
      <c r="L959" s="1" t="s">
        <v>957</v>
      </c>
      <c r="M959" s="1" t="s">
        <v>12476</v>
      </c>
      <c r="N959" s="1" t="s">
        <v>13191</v>
      </c>
      <c r="O959" s="1" t="s">
        <v>957</v>
      </c>
      <c r="P959" s="1" t="s">
        <v>13197</v>
      </c>
      <c r="Q959" s="1" t="s">
        <v>13197</v>
      </c>
      <c r="R959" s="1" t="s">
        <v>14138</v>
      </c>
      <c r="S959" s="1" t="s">
        <v>957</v>
      </c>
      <c r="T959" s="1"/>
      <c r="U959" s="1"/>
      <c r="V959" s="1" t="s">
        <v>14148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5979</v>
      </c>
      <c r="G960" s="1" t="s">
        <v>7610</v>
      </c>
      <c r="H960" s="1" t="s">
        <v>9190</v>
      </c>
      <c r="I960" s="1" t="s">
        <v>10814</v>
      </c>
      <c r="J960" s="1"/>
      <c r="K960" s="1" t="s">
        <v>11519</v>
      </c>
      <c r="L960" s="1" t="s">
        <v>958</v>
      </c>
      <c r="M960" s="1" t="s">
        <v>12477</v>
      </c>
      <c r="N960" s="1" t="s">
        <v>13191</v>
      </c>
      <c r="O960" s="1" t="s">
        <v>958</v>
      </c>
      <c r="P960" s="1" t="s">
        <v>13197</v>
      </c>
      <c r="Q960" s="1" t="s">
        <v>13197</v>
      </c>
      <c r="R960" s="1" t="s">
        <v>14138</v>
      </c>
      <c r="S960" s="1" t="s">
        <v>958</v>
      </c>
      <c r="T960" s="1"/>
      <c r="U960" s="1"/>
      <c r="V960" s="1" t="s">
        <v>14148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5980</v>
      </c>
      <c r="G961" s="1" t="s">
        <v>7611</v>
      </c>
      <c r="H961" s="1" t="s">
        <v>9191</v>
      </c>
      <c r="I961" s="1" t="s">
        <v>10815</v>
      </c>
      <c r="J961" s="1"/>
      <c r="K961" s="1" t="s">
        <v>11519</v>
      </c>
      <c r="L961" s="1" t="s">
        <v>959</v>
      </c>
      <c r="M961" s="1" t="s">
        <v>12478</v>
      </c>
      <c r="N961" s="1" t="s">
        <v>13191</v>
      </c>
      <c r="O961" s="1" t="s">
        <v>959</v>
      </c>
      <c r="P961" s="1" t="s">
        <v>13197</v>
      </c>
      <c r="Q961" s="1" t="s">
        <v>13197</v>
      </c>
      <c r="R961" s="1" t="s">
        <v>14138</v>
      </c>
      <c r="S961" s="1" t="s">
        <v>959</v>
      </c>
      <c r="T961" s="1"/>
      <c r="U961" s="1"/>
      <c r="V961" s="1" t="s">
        <v>14148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5981</v>
      </c>
      <c r="G962" s="1" t="s">
        <v>7612</v>
      </c>
      <c r="H962" s="1" t="s">
        <v>9192</v>
      </c>
      <c r="I962" s="1" t="s">
        <v>10816</v>
      </c>
      <c r="J962" s="1"/>
      <c r="K962" s="1" t="s">
        <v>11519</v>
      </c>
      <c r="L962" s="1" t="s">
        <v>960</v>
      </c>
      <c r="M962" s="1" t="s">
        <v>12479</v>
      </c>
      <c r="N962" s="1" t="s">
        <v>13191</v>
      </c>
      <c r="O962" s="1" t="s">
        <v>960</v>
      </c>
      <c r="P962" s="1" t="s">
        <v>13197</v>
      </c>
      <c r="Q962" s="1" t="s">
        <v>13197</v>
      </c>
      <c r="R962" s="1" t="s">
        <v>14138</v>
      </c>
      <c r="S962" s="1" t="s">
        <v>960</v>
      </c>
      <c r="T962" s="1"/>
      <c r="U962" s="1"/>
      <c r="V962" s="1" t="s">
        <v>14148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5982</v>
      </c>
      <c r="G963" s="1" t="s">
        <v>7613</v>
      </c>
      <c r="H963" s="1" t="s">
        <v>9193</v>
      </c>
      <c r="I963" s="1" t="s">
        <v>10817</v>
      </c>
      <c r="J963" s="1"/>
      <c r="K963" s="1" t="s">
        <v>11519</v>
      </c>
      <c r="L963" s="1" t="s">
        <v>961</v>
      </c>
      <c r="M963" s="1" t="s">
        <v>12480</v>
      </c>
      <c r="N963" s="1" t="s">
        <v>13191</v>
      </c>
      <c r="O963" s="1" t="s">
        <v>961</v>
      </c>
      <c r="P963" s="1" t="s">
        <v>13197</v>
      </c>
      <c r="Q963" s="1" t="s">
        <v>13197</v>
      </c>
      <c r="R963" s="1" t="s">
        <v>14138</v>
      </c>
      <c r="S963" s="1" t="s">
        <v>961</v>
      </c>
      <c r="T963" s="1"/>
      <c r="U963" s="1"/>
      <c r="V963" s="1" t="s">
        <v>14148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5983</v>
      </c>
      <c r="G964" s="1" t="s">
        <v>7614</v>
      </c>
      <c r="H964" s="1" t="s">
        <v>9194</v>
      </c>
      <c r="I964" s="1" t="s">
        <v>10818</v>
      </c>
      <c r="J964" s="1"/>
      <c r="K964" s="1" t="s">
        <v>11519</v>
      </c>
      <c r="L964" s="1" t="s">
        <v>962</v>
      </c>
      <c r="M964" s="1" t="s">
        <v>12481</v>
      </c>
      <c r="N964" s="1" t="s">
        <v>13191</v>
      </c>
      <c r="O964" s="1" t="s">
        <v>962</v>
      </c>
      <c r="P964" s="1" t="s">
        <v>13197</v>
      </c>
      <c r="Q964" s="1" t="s">
        <v>13197</v>
      </c>
      <c r="R964" s="1" t="s">
        <v>14138</v>
      </c>
      <c r="S964" s="1" t="s">
        <v>962</v>
      </c>
      <c r="T964" s="1"/>
      <c r="U964" s="1"/>
      <c r="V964" s="1" t="s">
        <v>14148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5984</v>
      </c>
      <c r="G965" s="1" t="s">
        <v>7615</v>
      </c>
      <c r="H965" s="1" t="s">
        <v>9195</v>
      </c>
      <c r="I965" s="1" t="s">
        <v>10819</v>
      </c>
      <c r="J965" s="1"/>
      <c r="K965" s="1" t="s">
        <v>11519</v>
      </c>
      <c r="L965" s="1" t="s">
        <v>963</v>
      </c>
      <c r="M965" s="1" t="s">
        <v>12482</v>
      </c>
      <c r="N965" s="1" t="s">
        <v>13191</v>
      </c>
      <c r="O965" s="1" t="s">
        <v>963</v>
      </c>
      <c r="P965" s="1" t="s">
        <v>13197</v>
      </c>
      <c r="Q965" s="1" t="s">
        <v>13197</v>
      </c>
      <c r="R965" s="1" t="s">
        <v>14138</v>
      </c>
      <c r="S965" s="1" t="s">
        <v>963</v>
      </c>
      <c r="T965" s="1"/>
      <c r="U965" s="1"/>
      <c r="V965" s="1" t="s">
        <v>14148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5985</v>
      </c>
      <c r="G966" s="1" t="s">
        <v>7616</v>
      </c>
      <c r="H966" s="1" t="s">
        <v>9196</v>
      </c>
      <c r="I966" s="1" t="s">
        <v>10820</v>
      </c>
      <c r="J966" s="1"/>
      <c r="K966" s="1" t="s">
        <v>11519</v>
      </c>
      <c r="L966" s="1" t="s">
        <v>964</v>
      </c>
      <c r="M966" s="1" t="s">
        <v>12483</v>
      </c>
      <c r="N966" s="1" t="s">
        <v>13191</v>
      </c>
      <c r="O966" s="1" t="s">
        <v>964</v>
      </c>
      <c r="P966" s="1" t="s">
        <v>13197</v>
      </c>
      <c r="Q966" s="1" t="s">
        <v>13197</v>
      </c>
      <c r="R966" s="1" t="s">
        <v>14138</v>
      </c>
      <c r="S966" s="1" t="s">
        <v>964</v>
      </c>
      <c r="T966" s="1"/>
      <c r="U966" s="1"/>
      <c r="V966" s="1" t="s">
        <v>14148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5986</v>
      </c>
      <c r="G967" s="1" t="s">
        <v>7617</v>
      </c>
      <c r="H967" s="1" t="s">
        <v>9197</v>
      </c>
      <c r="I967" s="1" t="s">
        <v>10821</v>
      </c>
      <c r="J967" s="1"/>
      <c r="K967" s="1" t="s">
        <v>11519</v>
      </c>
      <c r="L967" s="1" t="s">
        <v>965</v>
      </c>
      <c r="M967" s="1" t="s">
        <v>12484</v>
      </c>
      <c r="N967" s="1" t="s">
        <v>13191</v>
      </c>
      <c r="O967" s="1" t="s">
        <v>965</v>
      </c>
      <c r="P967" s="1" t="s">
        <v>13197</v>
      </c>
      <c r="Q967" s="1" t="s">
        <v>13197</v>
      </c>
      <c r="R967" s="1" t="s">
        <v>14138</v>
      </c>
      <c r="S967" s="1" t="s">
        <v>965</v>
      </c>
      <c r="T967" s="1"/>
      <c r="U967" s="1"/>
      <c r="V967" s="1" t="s">
        <v>14148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5987</v>
      </c>
      <c r="G968" s="1" t="s">
        <v>7618</v>
      </c>
      <c r="H968" s="1" t="s">
        <v>9198</v>
      </c>
      <c r="I968" s="1" t="s">
        <v>10822</v>
      </c>
      <c r="J968" s="1"/>
      <c r="K968" s="1" t="s">
        <v>11519</v>
      </c>
      <c r="L968" s="1" t="s">
        <v>966</v>
      </c>
      <c r="M968" s="1" t="s">
        <v>12485</v>
      </c>
      <c r="N968" s="1" t="s">
        <v>13191</v>
      </c>
      <c r="O968" s="1" t="s">
        <v>966</v>
      </c>
      <c r="P968" s="1" t="s">
        <v>13197</v>
      </c>
      <c r="Q968" s="1" t="s">
        <v>13197</v>
      </c>
      <c r="R968" s="1" t="s">
        <v>14138</v>
      </c>
      <c r="S968" s="1" t="s">
        <v>966</v>
      </c>
      <c r="T968" s="1"/>
      <c r="U968" s="1"/>
      <c r="V968" s="1" t="s">
        <v>14148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5988</v>
      </c>
      <c r="G969" s="1" t="s">
        <v>7619</v>
      </c>
      <c r="H969" s="1" t="s">
        <v>9199</v>
      </c>
      <c r="I969" s="1" t="s">
        <v>10823</v>
      </c>
      <c r="J969" s="1"/>
      <c r="K969" s="1" t="s">
        <v>11519</v>
      </c>
      <c r="L969" s="1" t="s">
        <v>967</v>
      </c>
      <c r="M969" s="1" t="s">
        <v>12486</v>
      </c>
      <c r="N969" s="1" t="s">
        <v>13191</v>
      </c>
      <c r="O969" s="1" t="s">
        <v>967</v>
      </c>
      <c r="P969" s="1" t="s">
        <v>13197</v>
      </c>
      <c r="Q969" s="1" t="s">
        <v>13197</v>
      </c>
      <c r="R969" s="1" t="s">
        <v>14138</v>
      </c>
      <c r="S969" s="1" t="s">
        <v>967</v>
      </c>
      <c r="T969" s="1"/>
      <c r="U969" s="1"/>
      <c r="V969" s="1" t="s">
        <v>14148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5989</v>
      </c>
      <c r="G970" s="1" t="s">
        <v>7620</v>
      </c>
      <c r="H970" s="1" t="s">
        <v>4358</v>
      </c>
      <c r="I970" s="1" t="s">
        <v>10824</v>
      </c>
      <c r="J970" s="1"/>
      <c r="K970" s="1" t="s">
        <v>11519</v>
      </c>
      <c r="L970" s="1" t="s">
        <v>968</v>
      </c>
      <c r="M970" s="1" t="s">
        <v>12487</v>
      </c>
      <c r="N970" s="1" t="s">
        <v>13191</v>
      </c>
      <c r="O970" s="1" t="s">
        <v>968</v>
      </c>
      <c r="P970" s="1" t="s">
        <v>13197</v>
      </c>
      <c r="Q970" s="1" t="s">
        <v>13197</v>
      </c>
      <c r="R970" s="1" t="s">
        <v>14138</v>
      </c>
      <c r="S970" s="1" t="s">
        <v>968</v>
      </c>
      <c r="T970" s="1"/>
      <c r="U970" s="1"/>
      <c r="V970" s="1" t="s">
        <v>14148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5990</v>
      </c>
      <c r="G971" s="1" t="s">
        <v>7621</v>
      </c>
      <c r="H971" s="1" t="s">
        <v>9200</v>
      </c>
      <c r="I971" s="1" t="s">
        <v>10825</v>
      </c>
      <c r="J971" s="1"/>
      <c r="K971" s="1" t="s">
        <v>11519</v>
      </c>
      <c r="L971" s="1" t="s">
        <v>969</v>
      </c>
      <c r="M971" s="1" t="s">
        <v>12488</v>
      </c>
      <c r="N971" s="1" t="s">
        <v>13191</v>
      </c>
      <c r="O971" s="1" t="s">
        <v>969</v>
      </c>
      <c r="P971" s="1" t="s">
        <v>13197</v>
      </c>
      <c r="Q971" s="1" t="s">
        <v>13197</v>
      </c>
      <c r="R971" s="1" t="s">
        <v>14138</v>
      </c>
      <c r="S971" s="1" t="s">
        <v>969</v>
      </c>
      <c r="T971" s="1"/>
      <c r="U971" s="1"/>
      <c r="V971" s="1" t="s">
        <v>14148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5991</v>
      </c>
      <c r="G972" s="1" t="s">
        <v>7622</v>
      </c>
      <c r="H972" s="1" t="s">
        <v>9201</v>
      </c>
      <c r="I972" s="1" t="s">
        <v>10826</v>
      </c>
      <c r="J972" s="1"/>
      <c r="K972" s="1" t="s">
        <v>11519</v>
      </c>
      <c r="L972" s="1" t="s">
        <v>970</v>
      </c>
      <c r="M972" s="1" t="s">
        <v>12489</v>
      </c>
      <c r="N972" s="1" t="s">
        <v>13191</v>
      </c>
      <c r="O972" s="1" t="s">
        <v>970</v>
      </c>
      <c r="P972" s="1" t="s">
        <v>13197</v>
      </c>
      <c r="Q972" s="1" t="s">
        <v>13197</v>
      </c>
      <c r="R972" s="1" t="s">
        <v>14138</v>
      </c>
      <c r="S972" s="1" t="s">
        <v>970</v>
      </c>
      <c r="T972" s="1"/>
      <c r="U972" s="1"/>
      <c r="V972" s="1" t="s">
        <v>14148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5992</v>
      </c>
      <c r="G973" s="1" t="s">
        <v>7623</v>
      </c>
      <c r="H973" s="1" t="s">
        <v>9202</v>
      </c>
      <c r="I973" s="1" t="s">
        <v>10827</v>
      </c>
      <c r="J973" s="1"/>
      <c r="K973" s="1" t="s">
        <v>11519</v>
      </c>
      <c r="L973" s="1" t="s">
        <v>971</v>
      </c>
      <c r="M973" s="1" t="s">
        <v>12490</v>
      </c>
      <c r="N973" s="1" t="s">
        <v>13191</v>
      </c>
      <c r="O973" s="1" t="s">
        <v>971</v>
      </c>
      <c r="P973" s="1" t="s">
        <v>13197</v>
      </c>
      <c r="Q973" s="1" t="s">
        <v>13197</v>
      </c>
      <c r="R973" s="1" t="s">
        <v>14138</v>
      </c>
      <c r="S973" s="1" t="s">
        <v>971</v>
      </c>
      <c r="T973" s="1"/>
      <c r="U973" s="1"/>
      <c r="V973" s="1" t="s">
        <v>14148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5993</v>
      </c>
      <c r="G974" s="1" t="s">
        <v>7624</v>
      </c>
      <c r="H974" s="1" t="s">
        <v>4358</v>
      </c>
      <c r="I974" s="1" t="s">
        <v>10828</v>
      </c>
      <c r="J974" s="1"/>
      <c r="K974" s="1" t="s">
        <v>11519</v>
      </c>
      <c r="L974" s="1" t="s">
        <v>972</v>
      </c>
      <c r="M974" s="1" t="s">
        <v>12491</v>
      </c>
      <c r="N974" s="1" t="s">
        <v>13191</v>
      </c>
      <c r="O974" s="1" t="s">
        <v>972</v>
      </c>
      <c r="P974" s="1" t="s">
        <v>13197</v>
      </c>
      <c r="Q974" s="1" t="s">
        <v>13197</v>
      </c>
      <c r="R974" s="1" t="s">
        <v>14138</v>
      </c>
      <c r="S974" s="1" t="s">
        <v>972</v>
      </c>
      <c r="T974" s="1"/>
      <c r="U974" s="1"/>
      <c r="V974" s="1" t="s">
        <v>14148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5994</v>
      </c>
      <c r="G975" s="1" t="s">
        <v>7625</v>
      </c>
      <c r="H975" s="1" t="s">
        <v>9203</v>
      </c>
      <c r="I975" s="1" t="s">
        <v>10829</v>
      </c>
      <c r="J975" s="1"/>
      <c r="K975" s="1" t="s">
        <v>11519</v>
      </c>
      <c r="L975" s="1" t="s">
        <v>973</v>
      </c>
      <c r="M975" s="1" t="s">
        <v>12492</v>
      </c>
      <c r="N975" s="1" t="s">
        <v>13191</v>
      </c>
      <c r="O975" s="1" t="s">
        <v>973</v>
      </c>
      <c r="P975" s="1" t="s">
        <v>13197</v>
      </c>
      <c r="Q975" s="1" t="s">
        <v>13197</v>
      </c>
      <c r="R975" s="1" t="s">
        <v>14138</v>
      </c>
      <c r="S975" s="1" t="s">
        <v>973</v>
      </c>
      <c r="T975" s="1"/>
      <c r="U975" s="1"/>
      <c r="V975" s="1" t="s">
        <v>14148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5995</v>
      </c>
      <c r="G976" s="1" t="s">
        <v>7626</v>
      </c>
      <c r="H976" s="1" t="s">
        <v>9204</v>
      </c>
      <c r="I976" s="1" t="s">
        <v>10830</v>
      </c>
      <c r="J976" s="1"/>
      <c r="K976" s="1" t="s">
        <v>11519</v>
      </c>
      <c r="L976" s="1" t="s">
        <v>974</v>
      </c>
      <c r="M976" s="1" t="s">
        <v>12493</v>
      </c>
      <c r="N976" s="1" t="s">
        <v>13191</v>
      </c>
      <c r="O976" s="1" t="s">
        <v>974</v>
      </c>
      <c r="P976" s="1" t="s">
        <v>13197</v>
      </c>
      <c r="Q976" s="1" t="s">
        <v>13197</v>
      </c>
      <c r="R976" s="1" t="s">
        <v>14138</v>
      </c>
      <c r="S976" s="1" t="s">
        <v>974</v>
      </c>
      <c r="T976" s="1"/>
      <c r="U976" s="1"/>
      <c r="V976" s="1" t="s">
        <v>14148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5996</v>
      </c>
      <c r="G977" s="1" t="s">
        <v>7627</v>
      </c>
      <c r="H977" s="1" t="s">
        <v>9205</v>
      </c>
      <c r="I977" s="1" t="s">
        <v>10831</v>
      </c>
      <c r="J977" s="1"/>
      <c r="K977" s="1" t="s">
        <v>11519</v>
      </c>
      <c r="L977" s="1" t="s">
        <v>975</v>
      </c>
      <c r="M977" s="1" t="s">
        <v>12494</v>
      </c>
      <c r="N977" s="1" t="s">
        <v>13191</v>
      </c>
      <c r="O977" s="1" t="s">
        <v>975</v>
      </c>
      <c r="P977" s="1" t="s">
        <v>13197</v>
      </c>
      <c r="Q977" s="1" t="s">
        <v>13197</v>
      </c>
      <c r="R977" s="1" t="s">
        <v>14138</v>
      </c>
      <c r="S977" s="1" t="s">
        <v>975</v>
      </c>
      <c r="T977" s="1"/>
      <c r="U977" s="1"/>
      <c r="V977" s="1" t="s">
        <v>14148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5997</v>
      </c>
      <c r="G978" s="1" t="s">
        <v>7628</v>
      </c>
      <c r="H978" s="1" t="s">
        <v>9206</v>
      </c>
      <c r="I978" s="1" t="s">
        <v>10832</v>
      </c>
      <c r="J978" s="1"/>
      <c r="K978" s="1" t="s">
        <v>11519</v>
      </c>
      <c r="L978" s="1" t="s">
        <v>976</v>
      </c>
      <c r="M978" s="1" t="s">
        <v>12495</v>
      </c>
      <c r="N978" s="1" t="s">
        <v>13191</v>
      </c>
      <c r="O978" s="1" t="s">
        <v>976</v>
      </c>
      <c r="P978" s="1" t="s">
        <v>13197</v>
      </c>
      <c r="Q978" s="1" t="s">
        <v>13197</v>
      </c>
      <c r="R978" s="1" t="s">
        <v>14138</v>
      </c>
      <c r="S978" s="1" t="s">
        <v>976</v>
      </c>
      <c r="T978" s="1"/>
      <c r="U978" s="1"/>
      <c r="V978" s="1" t="s">
        <v>14148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5998</v>
      </c>
      <c r="G979" s="1" t="s">
        <v>7629</v>
      </c>
      <c r="H979" s="1" t="s">
        <v>9207</v>
      </c>
      <c r="I979" s="1" t="s">
        <v>10833</v>
      </c>
      <c r="J979" s="1"/>
      <c r="K979" s="1" t="s">
        <v>11519</v>
      </c>
      <c r="L979" s="1" t="s">
        <v>977</v>
      </c>
      <c r="M979" s="1" t="s">
        <v>12496</v>
      </c>
      <c r="N979" s="1" t="s">
        <v>13191</v>
      </c>
      <c r="O979" s="1" t="s">
        <v>977</v>
      </c>
      <c r="P979" s="1" t="s">
        <v>13197</v>
      </c>
      <c r="Q979" s="1" t="s">
        <v>13197</v>
      </c>
      <c r="R979" s="1" t="s">
        <v>14138</v>
      </c>
      <c r="S979" s="1" t="s">
        <v>977</v>
      </c>
      <c r="T979" s="1"/>
      <c r="U979" s="1"/>
      <c r="V979" s="1" t="s">
        <v>14148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5999</v>
      </c>
      <c r="G980" s="1" t="s">
        <v>7630</v>
      </c>
      <c r="H980" s="1" t="s">
        <v>9208</v>
      </c>
      <c r="I980" s="1" t="s">
        <v>10834</v>
      </c>
      <c r="J980" s="1"/>
      <c r="K980" s="1" t="s">
        <v>11519</v>
      </c>
      <c r="L980" s="1" t="s">
        <v>978</v>
      </c>
      <c r="M980" s="1" t="s">
        <v>12497</v>
      </c>
      <c r="N980" s="1" t="s">
        <v>13191</v>
      </c>
      <c r="O980" s="1" t="s">
        <v>978</v>
      </c>
      <c r="P980" s="1" t="s">
        <v>13197</v>
      </c>
      <c r="Q980" s="1" t="s">
        <v>13197</v>
      </c>
      <c r="R980" s="1" t="s">
        <v>14138</v>
      </c>
      <c r="S980" s="1" t="s">
        <v>978</v>
      </c>
      <c r="T980" s="1"/>
      <c r="U980" s="1"/>
      <c r="V980" s="1" t="s">
        <v>14148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6000</v>
      </c>
      <c r="G981" s="1" t="s">
        <v>7631</v>
      </c>
      <c r="H981" s="1" t="s">
        <v>9209</v>
      </c>
      <c r="I981" s="1" t="s">
        <v>10835</v>
      </c>
      <c r="J981" s="1"/>
      <c r="K981" s="1" t="s">
        <v>11519</v>
      </c>
      <c r="L981" s="1" t="s">
        <v>979</v>
      </c>
      <c r="M981" s="1" t="s">
        <v>12498</v>
      </c>
      <c r="N981" s="1" t="s">
        <v>13191</v>
      </c>
      <c r="O981" s="1" t="s">
        <v>979</v>
      </c>
      <c r="P981" s="1" t="s">
        <v>13197</v>
      </c>
      <c r="Q981" s="1" t="s">
        <v>13197</v>
      </c>
      <c r="R981" s="1" t="s">
        <v>14138</v>
      </c>
      <c r="S981" s="1" t="s">
        <v>979</v>
      </c>
      <c r="T981" s="1"/>
      <c r="U981" s="1"/>
      <c r="V981" s="1" t="s">
        <v>14148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4366</v>
      </c>
      <c r="G982" s="1" t="s">
        <v>7632</v>
      </c>
      <c r="H982" s="1" t="s">
        <v>9210</v>
      </c>
      <c r="I982" s="1" t="s">
        <v>10836</v>
      </c>
      <c r="J982" s="1"/>
      <c r="K982" s="1" t="s">
        <v>11519</v>
      </c>
      <c r="L982" s="1" t="s">
        <v>980</v>
      </c>
      <c r="M982" s="1" t="s">
        <v>12499</v>
      </c>
      <c r="N982" s="1" t="s">
        <v>13191</v>
      </c>
      <c r="O982" s="1" t="s">
        <v>980</v>
      </c>
      <c r="P982" s="1" t="s">
        <v>13197</v>
      </c>
      <c r="Q982" s="1" t="s">
        <v>13197</v>
      </c>
      <c r="R982" s="1" t="s">
        <v>14138</v>
      </c>
      <c r="S982" s="1" t="s">
        <v>980</v>
      </c>
      <c r="T982" s="1"/>
      <c r="U982" s="1"/>
      <c r="V982" s="1" t="s">
        <v>14148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6001</v>
      </c>
      <c r="G983" s="1" t="s">
        <v>4367</v>
      </c>
      <c r="H983" s="1" t="s">
        <v>9211</v>
      </c>
      <c r="I983" s="1" t="s">
        <v>10837</v>
      </c>
      <c r="J983" s="1"/>
      <c r="K983" s="1" t="s">
        <v>11519</v>
      </c>
      <c r="L983" s="1" t="s">
        <v>981</v>
      </c>
      <c r="M983" s="1" t="s">
        <v>12500</v>
      </c>
      <c r="N983" s="1" t="s">
        <v>13191</v>
      </c>
      <c r="O983" s="1" t="s">
        <v>981</v>
      </c>
      <c r="P983" s="1" t="s">
        <v>13197</v>
      </c>
      <c r="Q983" s="1" t="s">
        <v>13197</v>
      </c>
      <c r="R983" s="1" t="s">
        <v>14138</v>
      </c>
      <c r="S983" s="1" t="s">
        <v>981</v>
      </c>
      <c r="T983" s="1"/>
      <c r="U983" s="1"/>
      <c r="V983" s="1" t="s">
        <v>14148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4368</v>
      </c>
      <c r="G984" s="1" t="s">
        <v>7633</v>
      </c>
      <c r="H984" s="1" t="s">
        <v>9212</v>
      </c>
      <c r="I984" s="1" t="s">
        <v>10838</v>
      </c>
      <c r="J984" s="1"/>
      <c r="K984" s="1" t="s">
        <v>11519</v>
      </c>
      <c r="L984" s="1" t="s">
        <v>982</v>
      </c>
      <c r="M984" s="1" t="s">
        <v>12501</v>
      </c>
      <c r="N984" s="1" t="s">
        <v>13191</v>
      </c>
      <c r="O984" s="1" t="s">
        <v>982</v>
      </c>
      <c r="P984" s="1" t="s">
        <v>13197</v>
      </c>
      <c r="Q984" s="1" t="s">
        <v>13197</v>
      </c>
      <c r="R984" s="1" t="s">
        <v>14138</v>
      </c>
      <c r="S984" s="1" t="s">
        <v>982</v>
      </c>
      <c r="T984" s="1"/>
      <c r="U984" s="1"/>
      <c r="V984" s="1" t="s">
        <v>14148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6002</v>
      </c>
      <c r="G985" s="1" t="s">
        <v>7634</v>
      </c>
      <c r="H985" s="1" t="s">
        <v>9213</v>
      </c>
      <c r="I985" s="1" t="s">
        <v>10839</v>
      </c>
      <c r="J985" s="1"/>
      <c r="K985" s="1" t="s">
        <v>11519</v>
      </c>
      <c r="L985" s="1" t="s">
        <v>983</v>
      </c>
      <c r="M985" s="1" t="s">
        <v>12502</v>
      </c>
      <c r="N985" s="1" t="s">
        <v>13191</v>
      </c>
      <c r="O985" s="1" t="s">
        <v>983</v>
      </c>
      <c r="P985" s="1" t="s">
        <v>13197</v>
      </c>
      <c r="Q985" s="1" t="s">
        <v>13197</v>
      </c>
      <c r="R985" s="1" t="s">
        <v>14138</v>
      </c>
      <c r="S985" s="1" t="s">
        <v>983</v>
      </c>
      <c r="T985" s="1"/>
      <c r="U985" s="1"/>
      <c r="V985" s="1" t="s">
        <v>14148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6003</v>
      </c>
      <c r="G986" s="1" t="s">
        <v>7635</v>
      </c>
      <c r="H986" s="1" t="s">
        <v>9214</v>
      </c>
      <c r="I986" s="1" t="s">
        <v>10840</v>
      </c>
      <c r="J986" s="1"/>
      <c r="K986" s="1" t="s">
        <v>11519</v>
      </c>
      <c r="L986" s="1" t="s">
        <v>984</v>
      </c>
      <c r="M986" s="1" t="s">
        <v>12503</v>
      </c>
      <c r="N986" s="1" t="s">
        <v>13191</v>
      </c>
      <c r="O986" s="1" t="s">
        <v>984</v>
      </c>
      <c r="P986" s="1" t="s">
        <v>13197</v>
      </c>
      <c r="Q986" s="1" t="s">
        <v>13197</v>
      </c>
      <c r="R986" s="1" t="s">
        <v>14138</v>
      </c>
      <c r="S986" s="1" t="s">
        <v>984</v>
      </c>
      <c r="T986" s="1"/>
      <c r="U986" s="1"/>
      <c r="V986" s="1" t="s">
        <v>14148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6004</v>
      </c>
      <c r="G987" s="1" t="s">
        <v>7636</v>
      </c>
      <c r="H987" s="1" t="s">
        <v>9215</v>
      </c>
      <c r="I987" s="1" t="s">
        <v>10841</v>
      </c>
      <c r="J987" s="1"/>
      <c r="K987" s="1" t="s">
        <v>11519</v>
      </c>
      <c r="L987" s="1" t="s">
        <v>985</v>
      </c>
      <c r="M987" s="1" t="s">
        <v>12504</v>
      </c>
      <c r="N987" s="1" t="s">
        <v>13191</v>
      </c>
      <c r="O987" s="1" t="s">
        <v>985</v>
      </c>
      <c r="P987" s="1" t="s">
        <v>13197</v>
      </c>
      <c r="Q987" s="1" t="s">
        <v>13197</v>
      </c>
      <c r="R987" s="1" t="s">
        <v>14138</v>
      </c>
      <c r="S987" s="1" t="s">
        <v>985</v>
      </c>
      <c r="T987" s="1"/>
      <c r="U987" s="1"/>
      <c r="V987" s="1" t="s">
        <v>14148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6005</v>
      </c>
      <c r="G988" s="1" t="s">
        <v>7637</v>
      </c>
      <c r="H988" s="1" t="s">
        <v>7637</v>
      </c>
      <c r="I988" s="1" t="s">
        <v>10842</v>
      </c>
      <c r="J988" s="1"/>
      <c r="K988" s="1" t="s">
        <v>11519</v>
      </c>
      <c r="L988" s="1" t="s">
        <v>986</v>
      </c>
      <c r="M988" s="1" t="s">
        <v>12505</v>
      </c>
      <c r="N988" s="1" t="s">
        <v>13191</v>
      </c>
      <c r="O988" s="1" t="s">
        <v>986</v>
      </c>
      <c r="P988" s="1" t="s">
        <v>13197</v>
      </c>
      <c r="Q988" s="1" t="s">
        <v>13197</v>
      </c>
      <c r="R988" s="1" t="s">
        <v>14138</v>
      </c>
      <c r="S988" s="1" t="s">
        <v>986</v>
      </c>
      <c r="T988" s="1"/>
      <c r="U988" s="1"/>
      <c r="V988" s="1" t="s">
        <v>14148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6006</v>
      </c>
      <c r="G989" s="1" t="s">
        <v>7638</v>
      </c>
      <c r="H989" s="1" t="s">
        <v>7637</v>
      </c>
      <c r="I989" s="1" t="s">
        <v>10843</v>
      </c>
      <c r="J989" s="1"/>
      <c r="K989" s="1" t="s">
        <v>11519</v>
      </c>
      <c r="L989" s="1" t="s">
        <v>987</v>
      </c>
      <c r="M989" s="1" t="s">
        <v>12506</v>
      </c>
      <c r="N989" s="1" t="s">
        <v>13191</v>
      </c>
      <c r="O989" s="1" t="s">
        <v>987</v>
      </c>
      <c r="P989" s="1" t="s">
        <v>13197</v>
      </c>
      <c r="Q989" s="1" t="s">
        <v>13197</v>
      </c>
      <c r="R989" s="1" t="s">
        <v>14138</v>
      </c>
      <c r="S989" s="1" t="s">
        <v>987</v>
      </c>
      <c r="T989" s="1"/>
      <c r="U989" s="1"/>
      <c r="V989" s="1" t="s">
        <v>14148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6007</v>
      </c>
      <c r="G990" s="1" t="s">
        <v>7639</v>
      </c>
      <c r="H990" s="1" t="s">
        <v>9216</v>
      </c>
      <c r="I990" s="1" t="s">
        <v>10844</v>
      </c>
      <c r="J990" s="1"/>
      <c r="K990" s="1" t="s">
        <v>11519</v>
      </c>
      <c r="L990" s="1" t="s">
        <v>988</v>
      </c>
      <c r="M990" s="1" t="s">
        <v>12507</v>
      </c>
      <c r="N990" s="1" t="s">
        <v>13191</v>
      </c>
      <c r="O990" s="1" t="s">
        <v>988</v>
      </c>
      <c r="P990" s="1" t="s">
        <v>13197</v>
      </c>
      <c r="Q990" s="1" t="s">
        <v>13197</v>
      </c>
      <c r="R990" s="1" t="s">
        <v>14138</v>
      </c>
      <c r="S990" s="1" t="s">
        <v>988</v>
      </c>
      <c r="T990" s="1"/>
      <c r="U990" s="1"/>
      <c r="V990" s="1" t="s">
        <v>14148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6008</v>
      </c>
      <c r="G991" s="1" t="s">
        <v>7640</v>
      </c>
      <c r="H991" s="1" t="s">
        <v>9217</v>
      </c>
      <c r="I991" s="1" t="s">
        <v>10845</v>
      </c>
      <c r="J991" s="1"/>
      <c r="K991" s="1" t="s">
        <v>11519</v>
      </c>
      <c r="L991" s="1" t="s">
        <v>989</v>
      </c>
      <c r="M991" s="1" t="s">
        <v>12508</v>
      </c>
      <c r="N991" s="1" t="s">
        <v>13191</v>
      </c>
      <c r="O991" s="1" t="s">
        <v>989</v>
      </c>
      <c r="P991" s="1" t="s">
        <v>13197</v>
      </c>
      <c r="Q991" s="1" t="s">
        <v>13197</v>
      </c>
      <c r="R991" s="1" t="s">
        <v>14138</v>
      </c>
      <c r="S991" s="1" t="s">
        <v>989</v>
      </c>
      <c r="T991" s="1"/>
      <c r="U991" s="1"/>
      <c r="V991" s="1" t="s">
        <v>14148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6009</v>
      </c>
      <c r="G992" s="1" t="s">
        <v>7641</v>
      </c>
      <c r="H992" s="1" t="s">
        <v>9218</v>
      </c>
      <c r="I992" s="1" t="s">
        <v>10846</v>
      </c>
      <c r="J992" s="1"/>
      <c r="K992" s="1" t="s">
        <v>11519</v>
      </c>
      <c r="L992" s="1" t="s">
        <v>990</v>
      </c>
      <c r="M992" s="1" t="s">
        <v>12509</v>
      </c>
      <c r="N992" s="1" t="s">
        <v>13191</v>
      </c>
      <c r="O992" s="1" t="s">
        <v>990</v>
      </c>
      <c r="P992" s="1" t="s">
        <v>13197</v>
      </c>
      <c r="Q992" s="1" t="s">
        <v>13197</v>
      </c>
      <c r="R992" s="1" t="s">
        <v>14138</v>
      </c>
      <c r="S992" s="1" t="s">
        <v>990</v>
      </c>
      <c r="T992" s="1"/>
      <c r="U992" s="1"/>
      <c r="V992" s="1" t="s">
        <v>14148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6010</v>
      </c>
      <c r="G993" s="1" t="s">
        <v>7642</v>
      </c>
      <c r="H993" s="1" t="s">
        <v>9219</v>
      </c>
      <c r="I993" s="1" t="s">
        <v>10847</v>
      </c>
      <c r="J993" s="1"/>
      <c r="K993" s="1" t="s">
        <v>11519</v>
      </c>
      <c r="L993" s="1" t="s">
        <v>991</v>
      </c>
      <c r="M993" s="1" t="s">
        <v>12510</v>
      </c>
      <c r="N993" s="1" t="s">
        <v>13191</v>
      </c>
      <c r="O993" s="1" t="s">
        <v>991</v>
      </c>
      <c r="P993" s="1" t="s">
        <v>13197</v>
      </c>
      <c r="Q993" s="1" t="s">
        <v>13197</v>
      </c>
      <c r="R993" s="1" t="s">
        <v>14138</v>
      </c>
      <c r="S993" s="1" t="s">
        <v>991</v>
      </c>
      <c r="T993" s="1"/>
      <c r="U993" s="1"/>
      <c r="V993" s="1" t="s">
        <v>14148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6011</v>
      </c>
      <c r="G994" s="1" t="s">
        <v>7643</v>
      </c>
      <c r="H994" s="1" t="s">
        <v>9220</v>
      </c>
      <c r="I994" s="1" t="s">
        <v>10848</v>
      </c>
      <c r="J994" s="1"/>
      <c r="K994" s="1" t="s">
        <v>11519</v>
      </c>
      <c r="L994" s="1" t="s">
        <v>992</v>
      </c>
      <c r="M994" s="1" t="s">
        <v>12511</v>
      </c>
      <c r="N994" s="1" t="s">
        <v>13191</v>
      </c>
      <c r="O994" s="1" t="s">
        <v>992</v>
      </c>
      <c r="P994" s="1" t="s">
        <v>13197</v>
      </c>
      <c r="Q994" s="1" t="s">
        <v>13197</v>
      </c>
      <c r="R994" s="1" t="s">
        <v>14138</v>
      </c>
      <c r="S994" s="1" t="s">
        <v>992</v>
      </c>
      <c r="T994" s="1"/>
      <c r="U994" s="1"/>
      <c r="V994" s="1" t="s">
        <v>14148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6012</v>
      </c>
      <c r="G995" s="1" t="s">
        <v>7644</v>
      </c>
      <c r="H995" s="1" t="s">
        <v>9221</v>
      </c>
      <c r="I995" s="1" t="s">
        <v>10849</v>
      </c>
      <c r="J995" s="1"/>
      <c r="K995" s="1" t="s">
        <v>11519</v>
      </c>
      <c r="L995" s="1" t="s">
        <v>993</v>
      </c>
      <c r="M995" s="1" t="s">
        <v>12512</v>
      </c>
      <c r="N995" s="1" t="s">
        <v>13191</v>
      </c>
      <c r="O995" s="1" t="s">
        <v>993</v>
      </c>
      <c r="P995" s="1" t="s">
        <v>13197</v>
      </c>
      <c r="Q995" s="1" t="s">
        <v>13197</v>
      </c>
      <c r="R995" s="1" t="s">
        <v>14138</v>
      </c>
      <c r="S995" s="1" t="s">
        <v>993</v>
      </c>
      <c r="T995" s="1"/>
      <c r="U995" s="1"/>
      <c r="V995" s="1" t="s">
        <v>14148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6013</v>
      </c>
      <c r="G996" s="1" t="s">
        <v>7645</v>
      </c>
      <c r="H996" s="1" t="s">
        <v>9222</v>
      </c>
      <c r="I996" s="1" t="s">
        <v>10850</v>
      </c>
      <c r="J996" s="1"/>
      <c r="K996" s="1" t="s">
        <v>11519</v>
      </c>
      <c r="L996" s="1" t="s">
        <v>994</v>
      </c>
      <c r="M996" s="1" t="s">
        <v>12513</v>
      </c>
      <c r="N996" s="1" t="s">
        <v>13191</v>
      </c>
      <c r="O996" s="1" t="s">
        <v>994</v>
      </c>
      <c r="P996" s="1" t="s">
        <v>13197</v>
      </c>
      <c r="Q996" s="1" t="s">
        <v>13197</v>
      </c>
      <c r="R996" s="1" t="s">
        <v>14138</v>
      </c>
      <c r="S996" s="1" t="s">
        <v>994</v>
      </c>
      <c r="T996" s="1"/>
      <c r="U996" s="1"/>
      <c r="V996" s="1" t="s">
        <v>14148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6014</v>
      </c>
      <c r="G997" s="1" t="s">
        <v>7646</v>
      </c>
      <c r="H997" s="1" t="s">
        <v>9223</v>
      </c>
      <c r="I997" s="1" t="s">
        <v>10851</v>
      </c>
      <c r="J997" s="1"/>
      <c r="K997" s="1" t="s">
        <v>11519</v>
      </c>
      <c r="L997" s="1" t="s">
        <v>995</v>
      </c>
      <c r="M997" s="1" t="s">
        <v>12514</v>
      </c>
      <c r="N997" s="1" t="s">
        <v>13191</v>
      </c>
      <c r="O997" s="1" t="s">
        <v>995</v>
      </c>
      <c r="P997" s="1" t="s">
        <v>13197</v>
      </c>
      <c r="Q997" s="1" t="s">
        <v>13197</v>
      </c>
      <c r="R997" s="1" t="s">
        <v>14138</v>
      </c>
      <c r="S997" s="1" t="s">
        <v>995</v>
      </c>
      <c r="T997" s="1"/>
      <c r="U997" s="1"/>
      <c r="V997" s="1" t="s">
        <v>14148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6015</v>
      </c>
      <c r="G998" s="1" t="s">
        <v>7647</v>
      </c>
      <c r="H998" s="1" t="s">
        <v>9224</v>
      </c>
      <c r="I998" s="1" t="s">
        <v>10852</v>
      </c>
      <c r="J998" s="1"/>
      <c r="K998" s="1" t="s">
        <v>11519</v>
      </c>
      <c r="L998" s="1" t="s">
        <v>996</v>
      </c>
      <c r="M998" s="1" t="s">
        <v>12515</v>
      </c>
      <c r="N998" s="1" t="s">
        <v>13191</v>
      </c>
      <c r="O998" s="1" t="s">
        <v>996</v>
      </c>
      <c r="P998" s="1" t="s">
        <v>13197</v>
      </c>
      <c r="Q998" s="1" t="s">
        <v>13197</v>
      </c>
      <c r="R998" s="1" t="s">
        <v>14138</v>
      </c>
      <c r="S998" s="1" t="s">
        <v>996</v>
      </c>
      <c r="T998" s="1"/>
      <c r="U998" s="1"/>
      <c r="V998" s="1" t="s">
        <v>14148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6016</v>
      </c>
      <c r="G999" s="1" t="s">
        <v>7648</v>
      </c>
      <c r="H999" s="1" t="s">
        <v>9225</v>
      </c>
      <c r="I999" s="1" t="s">
        <v>10853</v>
      </c>
      <c r="J999" s="1"/>
      <c r="K999" s="1" t="s">
        <v>11519</v>
      </c>
      <c r="L999" s="1" t="s">
        <v>997</v>
      </c>
      <c r="M999" s="1" t="s">
        <v>12516</v>
      </c>
      <c r="N999" s="1" t="s">
        <v>13191</v>
      </c>
      <c r="O999" s="1" t="s">
        <v>997</v>
      </c>
      <c r="P999" s="1" t="s">
        <v>13197</v>
      </c>
      <c r="Q999" s="1" t="s">
        <v>13197</v>
      </c>
      <c r="R999" s="1" t="s">
        <v>14138</v>
      </c>
      <c r="S999" s="1" t="s">
        <v>997</v>
      </c>
      <c r="T999" s="1"/>
      <c r="U999" s="1"/>
      <c r="V999" s="1" t="s">
        <v>14148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6017</v>
      </c>
      <c r="G1000" s="1" t="s">
        <v>4384</v>
      </c>
      <c r="H1000" s="1" t="s">
        <v>9226</v>
      </c>
      <c r="I1000" s="1" t="s">
        <v>10854</v>
      </c>
      <c r="J1000" s="1"/>
      <c r="K1000" s="1" t="s">
        <v>11519</v>
      </c>
      <c r="L1000" s="1" t="s">
        <v>998</v>
      </c>
      <c r="M1000" s="1" t="s">
        <v>12517</v>
      </c>
      <c r="N1000" s="1" t="s">
        <v>13191</v>
      </c>
      <c r="O1000" s="1" t="s">
        <v>998</v>
      </c>
      <c r="P1000" s="1" t="s">
        <v>13197</v>
      </c>
      <c r="Q1000" s="1" t="s">
        <v>13197</v>
      </c>
      <c r="R1000" s="1" t="s">
        <v>14138</v>
      </c>
      <c r="S1000" s="1" t="s">
        <v>998</v>
      </c>
      <c r="T1000" s="1"/>
      <c r="U1000" s="1"/>
      <c r="V1000" s="1" t="s">
        <v>14148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6018</v>
      </c>
      <c r="G1001" s="1" t="s">
        <v>7649</v>
      </c>
      <c r="H1001" s="1" t="s">
        <v>9227</v>
      </c>
      <c r="I1001" s="1" t="s">
        <v>10855</v>
      </c>
      <c r="J1001" s="1"/>
      <c r="K1001" s="1" t="s">
        <v>11519</v>
      </c>
      <c r="L1001" s="1" t="s">
        <v>999</v>
      </c>
      <c r="M1001" s="1" t="s">
        <v>12518</v>
      </c>
      <c r="N1001" s="1" t="s">
        <v>13191</v>
      </c>
      <c r="O1001" s="1" t="s">
        <v>999</v>
      </c>
      <c r="P1001" s="1" t="s">
        <v>13197</v>
      </c>
      <c r="Q1001" s="1" t="s">
        <v>13197</v>
      </c>
      <c r="R1001" s="1" t="s">
        <v>14138</v>
      </c>
      <c r="S1001" s="1" t="s">
        <v>999</v>
      </c>
      <c r="T1001" s="1"/>
      <c r="U1001" s="1"/>
      <c r="V1001" s="1" t="s">
        <v>14148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6019</v>
      </c>
      <c r="G1002" s="1" t="s">
        <v>7650</v>
      </c>
      <c r="H1002" s="1" t="s">
        <v>9228</v>
      </c>
      <c r="I1002" s="1" t="s">
        <v>10856</v>
      </c>
      <c r="J1002" s="1"/>
      <c r="K1002" s="1" t="s">
        <v>11519</v>
      </c>
      <c r="L1002" s="1" t="s">
        <v>1000</v>
      </c>
      <c r="M1002" s="1" t="s">
        <v>12519</v>
      </c>
      <c r="N1002" s="1" t="s">
        <v>13191</v>
      </c>
      <c r="O1002" s="1" t="s">
        <v>1000</v>
      </c>
      <c r="P1002" s="1" t="s">
        <v>13197</v>
      </c>
      <c r="Q1002" s="1" t="s">
        <v>13197</v>
      </c>
      <c r="R1002" s="1" t="s">
        <v>14138</v>
      </c>
      <c r="S1002" s="1" t="s">
        <v>1000</v>
      </c>
      <c r="T1002" s="1"/>
      <c r="U1002" s="1"/>
      <c r="V1002" s="1" t="s">
        <v>14148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6020</v>
      </c>
      <c r="G1003" s="1" t="s">
        <v>7651</v>
      </c>
      <c r="H1003" s="1" t="s">
        <v>9220</v>
      </c>
      <c r="I1003" s="1" t="s">
        <v>10857</v>
      </c>
      <c r="J1003" s="1"/>
      <c r="K1003" s="1" t="s">
        <v>11519</v>
      </c>
      <c r="L1003" s="1" t="s">
        <v>1001</v>
      </c>
      <c r="M1003" s="1" t="s">
        <v>12520</v>
      </c>
      <c r="N1003" s="1" t="s">
        <v>13191</v>
      </c>
      <c r="O1003" s="1" t="s">
        <v>1001</v>
      </c>
      <c r="P1003" s="1" t="s">
        <v>13197</v>
      </c>
      <c r="Q1003" s="1" t="s">
        <v>13197</v>
      </c>
      <c r="R1003" s="1" t="s">
        <v>14138</v>
      </c>
      <c r="S1003" s="1" t="s">
        <v>1001</v>
      </c>
      <c r="T1003" s="1"/>
      <c r="U1003" s="1"/>
      <c r="V1003" s="1" t="s">
        <v>14148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6021</v>
      </c>
      <c r="G1004" s="1" t="s">
        <v>7652</v>
      </c>
      <c r="H1004" s="1" t="s">
        <v>9229</v>
      </c>
      <c r="I1004" s="1" t="s">
        <v>10858</v>
      </c>
      <c r="J1004" s="1"/>
      <c r="K1004" s="1" t="s">
        <v>11519</v>
      </c>
      <c r="L1004" s="1" t="s">
        <v>1002</v>
      </c>
      <c r="M1004" s="1" t="s">
        <v>12521</v>
      </c>
      <c r="N1004" s="1" t="s">
        <v>13191</v>
      </c>
      <c r="O1004" s="1" t="s">
        <v>1002</v>
      </c>
      <c r="P1004" s="1" t="s">
        <v>13197</v>
      </c>
      <c r="Q1004" s="1" t="s">
        <v>13197</v>
      </c>
      <c r="R1004" s="1" t="s">
        <v>14138</v>
      </c>
      <c r="S1004" s="1" t="s">
        <v>1002</v>
      </c>
      <c r="T1004" s="1"/>
      <c r="U1004" s="1"/>
      <c r="V1004" s="1" t="s">
        <v>14148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6022</v>
      </c>
      <c r="G1005" s="1" t="s">
        <v>7653</v>
      </c>
      <c r="H1005" s="1" t="s">
        <v>9230</v>
      </c>
      <c r="I1005" s="1" t="s">
        <v>10859</v>
      </c>
      <c r="J1005" s="1"/>
      <c r="K1005" s="1" t="s">
        <v>11519</v>
      </c>
      <c r="L1005" s="1" t="s">
        <v>1003</v>
      </c>
      <c r="M1005" s="1" t="s">
        <v>12522</v>
      </c>
      <c r="N1005" s="1" t="s">
        <v>13191</v>
      </c>
      <c r="O1005" s="1" t="s">
        <v>1003</v>
      </c>
      <c r="P1005" s="1" t="s">
        <v>13197</v>
      </c>
      <c r="Q1005" s="1" t="s">
        <v>13197</v>
      </c>
      <c r="R1005" s="1" t="s">
        <v>14138</v>
      </c>
      <c r="S1005" s="1" t="s">
        <v>1003</v>
      </c>
      <c r="T1005" s="1"/>
      <c r="U1005" s="1"/>
      <c r="V1005" s="1" t="s">
        <v>14148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6023</v>
      </c>
      <c r="G1006" s="1" t="s">
        <v>7654</v>
      </c>
      <c r="H1006" s="1" t="s">
        <v>6023</v>
      </c>
      <c r="I1006" s="1" t="s">
        <v>10860</v>
      </c>
      <c r="J1006" s="1"/>
      <c r="K1006" s="1" t="s">
        <v>11519</v>
      </c>
      <c r="L1006" s="1" t="s">
        <v>1004</v>
      </c>
      <c r="M1006" s="1" t="s">
        <v>12523</v>
      </c>
      <c r="N1006" s="1" t="s">
        <v>13191</v>
      </c>
      <c r="O1006" s="1" t="s">
        <v>1004</v>
      </c>
      <c r="P1006" s="1" t="s">
        <v>13197</v>
      </c>
      <c r="Q1006" s="1" t="s">
        <v>13197</v>
      </c>
      <c r="R1006" s="1" t="s">
        <v>14138</v>
      </c>
      <c r="S1006" s="1" t="s">
        <v>1004</v>
      </c>
      <c r="T1006" s="1"/>
      <c r="U1006" s="1"/>
      <c r="V1006" s="1" t="s">
        <v>14148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6024</v>
      </c>
      <c r="G1007" s="1" t="s">
        <v>7655</v>
      </c>
      <c r="H1007" s="1" t="s">
        <v>9231</v>
      </c>
      <c r="I1007" s="1" t="s">
        <v>10861</v>
      </c>
      <c r="J1007" s="1"/>
      <c r="K1007" s="1" t="s">
        <v>11519</v>
      </c>
      <c r="L1007" s="1" t="s">
        <v>1005</v>
      </c>
      <c r="M1007" s="1" t="s">
        <v>12524</v>
      </c>
      <c r="N1007" s="1" t="s">
        <v>13191</v>
      </c>
      <c r="O1007" s="1" t="s">
        <v>1005</v>
      </c>
      <c r="P1007" s="1" t="s">
        <v>13197</v>
      </c>
      <c r="Q1007" s="1" t="s">
        <v>13197</v>
      </c>
      <c r="R1007" s="1" t="s">
        <v>14138</v>
      </c>
      <c r="S1007" s="1" t="s">
        <v>1005</v>
      </c>
      <c r="T1007" s="1"/>
      <c r="U1007" s="1"/>
      <c r="V1007" s="1" t="s">
        <v>14148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6025</v>
      </c>
      <c r="G1008" s="1" t="s">
        <v>7656</v>
      </c>
      <c r="H1008" s="1" t="s">
        <v>9232</v>
      </c>
      <c r="I1008" s="1" t="s">
        <v>10862</v>
      </c>
      <c r="J1008" s="1"/>
      <c r="K1008" s="1" t="s">
        <v>11519</v>
      </c>
      <c r="L1008" s="1" t="s">
        <v>1006</v>
      </c>
      <c r="M1008" s="1" t="s">
        <v>12525</v>
      </c>
      <c r="N1008" s="1" t="s">
        <v>13191</v>
      </c>
      <c r="O1008" s="1" t="s">
        <v>1006</v>
      </c>
      <c r="P1008" s="1" t="s">
        <v>13197</v>
      </c>
      <c r="Q1008" s="1" t="s">
        <v>13197</v>
      </c>
      <c r="R1008" s="1" t="s">
        <v>14138</v>
      </c>
      <c r="S1008" s="1" t="s">
        <v>1006</v>
      </c>
      <c r="T1008" s="1"/>
      <c r="U1008" s="1"/>
      <c r="V1008" s="1" t="s">
        <v>14148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6026</v>
      </c>
      <c r="G1009" s="1" t="s">
        <v>7657</v>
      </c>
      <c r="H1009" s="1" t="s">
        <v>9233</v>
      </c>
      <c r="I1009" s="1" t="s">
        <v>10863</v>
      </c>
      <c r="J1009" s="1"/>
      <c r="K1009" s="1" t="s">
        <v>11519</v>
      </c>
      <c r="L1009" s="1" t="s">
        <v>1007</v>
      </c>
      <c r="M1009" s="1" t="s">
        <v>12526</v>
      </c>
      <c r="N1009" s="1" t="s">
        <v>13191</v>
      </c>
      <c r="O1009" s="1" t="s">
        <v>1007</v>
      </c>
      <c r="P1009" s="1" t="s">
        <v>13197</v>
      </c>
      <c r="Q1009" s="1" t="s">
        <v>13197</v>
      </c>
      <c r="R1009" s="1" t="s">
        <v>14138</v>
      </c>
      <c r="S1009" s="1" t="s">
        <v>1007</v>
      </c>
      <c r="T1009" s="1"/>
      <c r="U1009" s="1"/>
      <c r="V1009" s="1" t="s">
        <v>14148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6027</v>
      </c>
      <c r="G1010" s="1" t="s">
        <v>7658</v>
      </c>
      <c r="H1010" s="1" t="s">
        <v>9234</v>
      </c>
      <c r="I1010" s="1" t="s">
        <v>10864</v>
      </c>
      <c r="J1010" s="1"/>
      <c r="K1010" s="1" t="s">
        <v>11519</v>
      </c>
      <c r="L1010" s="1" t="s">
        <v>1008</v>
      </c>
      <c r="M1010" s="1" t="s">
        <v>12527</v>
      </c>
      <c r="N1010" s="1" t="s">
        <v>13191</v>
      </c>
      <c r="O1010" s="1" t="s">
        <v>1008</v>
      </c>
      <c r="P1010" s="1" t="s">
        <v>13197</v>
      </c>
      <c r="Q1010" s="1" t="s">
        <v>13197</v>
      </c>
      <c r="R1010" s="1" t="s">
        <v>14138</v>
      </c>
      <c r="S1010" s="1" t="s">
        <v>1008</v>
      </c>
      <c r="T1010" s="1"/>
      <c r="U1010" s="1"/>
      <c r="V1010" s="1" t="s">
        <v>14148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6028</v>
      </c>
      <c r="G1011" s="1" t="s">
        <v>7659</v>
      </c>
      <c r="H1011" s="1" t="s">
        <v>9234</v>
      </c>
      <c r="I1011" s="1" t="s">
        <v>10865</v>
      </c>
      <c r="J1011" s="1"/>
      <c r="K1011" s="1" t="s">
        <v>11519</v>
      </c>
      <c r="L1011" s="1" t="s">
        <v>1009</v>
      </c>
      <c r="M1011" s="1" t="s">
        <v>12528</v>
      </c>
      <c r="N1011" s="1" t="s">
        <v>13191</v>
      </c>
      <c r="O1011" s="1" t="s">
        <v>1009</v>
      </c>
      <c r="P1011" s="1" t="s">
        <v>13197</v>
      </c>
      <c r="Q1011" s="1" t="s">
        <v>13197</v>
      </c>
      <c r="R1011" s="1" t="s">
        <v>14138</v>
      </c>
      <c r="S1011" s="1" t="s">
        <v>1009</v>
      </c>
      <c r="T1011" s="1"/>
      <c r="U1011" s="1"/>
      <c r="V1011" s="1" t="s">
        <v>14148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6029</v>
      </c>
      <c r="G1012" s="1" t="s">
        <v>7660</v>
      </c>
      <c r="H1012" s="1" t="s">
        <v>9235</v>
      </c>
      <c r="I1012" s="1" t="s">
        <v>10866</v>
      </c>
      <c r="J1012" s="1"/>
      <c r="K1012" s="1" t="s">
        <v>11519</v>
      </c>
      <c r="L1012" s="1" t="s">
        <v>1010</v>
      </c>
      <c r="M1012" s="1" t="s">
        <v>12529</v>
      </c>
      <c r="N1012" s="1" t="s">
        <v>13191</v>
      </c>
      <c r="O1012" s="1" t="s">
        <v>1010</v>
      </c>
      <c r="P1012" s="1" t="s">
        <v>13197</v>
      </c>
      <c r="Q1012" s="1" t="s">
        <v>13197</v>
      </c>
      <c r="R1012" s="1" t="s">
        <v>14138</v>
      </c>
      <c r="S1012" s="1" t="s">
        <v>1010</v>
      </c>
      <c r="T1012" s="1"/>
      <c r="U1012" s="1"/>
      <c r="V1012" s="1" t="s">
        <v>14148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6030</v>
      </c>
      <c r="G1013" s="1" t="s">
        <v>7661</v>
      </c>
      <c r="H1013" s="1" t="s">
        <v>9236</v>
      </c>
      <c r="I1013" s="1" t="s">
        <v>10867</v>
      </c>
      <c r="J1013" s="1"/>
      <c r="K1013" s="1" t="s">
        <v>11519</v>
      </c>
      <c r="L1013" s="1" t="s">
        <v>1011</v>
      </c>
      <c r="M1013" s="1" t="s">
        <v>12530</v>
      </c>
      <c r="N1013" s="1" t="s">
        <v>13191</v>
      </c>
      <c r="O1013" s="1" t="s">
        <v>1011</v>
      </c>
      <c r="P1013" s="1" t="s">
        <v>13197</v>
      </c>
      <c r="Q1013" s="1" t="s">
        <v>13197</v>
      </c>
      <c r="R1013" s="1" t="s">
        <v>14138</v>
      </c>
      <c r="S1013" s="1" t="s">
        <v>1011</v>
      </c>
      <c r="T1013" s="1"/>
      <c r="U1013" s="1"/>
      <c r="V1013" s="1" t="s">
        <v>14148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6031</v>
      </c>
      <c r="G1014" s="1" t="s">
        <v>7662</v>
      </c>
      <c r="H1014" s="1" t="s">
        <v>9237</v>
      </c>
      <c r="I1014" s="1" t="s">
        <v>10868</v>
      </c>
      <c r="J1014" s="1"/>
      <c r="K1014" s="1" t="s">
        <v>11519</v>
      </c>
      <c r="L1014" s="1" t="s">
        <v>1012</v>
      </c>
      <c r="M1014" s="1" t="s">
        <v>12531</v>
      </c>
      <c r="N1014" s="1" t="s">
        <v>13191</v>
      </c>
      <c r="O1014" s="1" t="s">
        <v>1012</v>
      </c>
      <c r="P1014" s="1" t="s">
        <v>13197</v>
      </c>
      <c r="Q1014" s="1" t="s">
        <v>13197</v>
      </c>
      <c r="R1014" s="1" t="s">
        <v>14138</v>
      </c>
      <c r="S1014" s="1" t="s">
        <v>1012</v>
      </c>
      <c r="T1014" s="1"/>
      <c r="U1014" s="1"/>
      <c r="V1014" s="1" t="s">
        <v>14148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6032</v>
      </c>
      <c r="G1015" s="1" t="s">
        <v>7663</v>
      </c>
      <c r="H1015" s="1" t="s">
        <v>9238</v>
      </c>
      <c r="I1015" s="1" t="s">
        <v>10869</v>
      </c>
      <c r="J1015" s="1"/>
      <c r="K1015" s="1" t="s">
        <v>11519</v>
      </c>
      <c r="L1015" s="1" t="s">
        <v>1013</v>
      </c>
      <c r="M1015" s="1" t="s">
        <v>12532</v>
      </c>
      <c r="N1015" s="1" t="s">
        <v>13191</v>
      </c>
      <c r="O1015" s="1" t="s">
        <v>1013</v>
      </c>
      <c r="P1015" s="1" t="s">
        <v>13197</v>
      </c>
      <c r="Q1015" s="1" t="s">
        <v>13197</v>
      </c>
      <c r="R1015" s="1" t="s">
        <v>14138</v>
      </c>
      <c r="S1015" s="1" t="s">
        <v>1013</v>
      </c>
      <c r="T1015" s="1"/>
      <c r="U1015" s="1"/>
      <c r="V1015" s="1" t="s">
        <v>14148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6033</v>
      </c>
      <c r="G1016" s="1" t="s">
        <v>7664</v>
      </c>
      <c r="H1016" s="1" t="s">
        <v>9239</v>
      </c>
      <c r="I1016" s="1" t="s">
        <v>10870</v>
      </c>
      <c r="J1016" s="1"/>
      <c r="K1016" s="1" t="s">
        <v>11519</v>
      </c>
      <c r="L1016" s="1" t="s">
        <v>1014</v>
      </c>
      <c r="M1016" s="1" t="s">
        <v>12533</v>
      </c>
      <c r="N1016" s="1" t="s">
        <v>13191</v>
      </c>
      <c r="O1016" s="1" t="s">
        <v>1014</v>
      </c>
      <c r="P1016" s="1" t="s">
        <v>13197</v>
      </c>
      <c r="Q1016" s="1" t="s">
        <v>13197</v>
      </c>
      <c r="R1016" s="1" t="s">
        <v>14138</v>
      </c>
      <c r="S1016" s="1" t="s">
        <v>1014</v>
      </c>
      <c r="T1016" s="1"/>
      <c r="U1016" s="1"/>
      <c r="V1016" s="1" t="s">
        <v>14148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6034</v>
      </c>
      <c r="G1017" s="1" t="s">
        <v>7665</v>
      </c>
      <c r="H1017" s="1" t="s">
        <v>9240</v>
      </c>
      <c r="I1017" s="1" t="s">
        <v>10871</v>
      </c>
      <c r="J1017" s="1"/>
      <c r="K1017" s="1" t="s">
        <v>11519</v>
      </c>
      <c r="L1017" s="1" t="s">
        <v>1015</v>
      </c>
      <c r="M1017" s="1" t="s">
        <v>12534</v>
      </c>
      <c r="N1017" s="1" t="s">
        <v>13191</v>
      </c>
      <c r="O1017" s="1" t="s">
        <v>1015</v>
      </c>
      <c r="P1017" s="1" t="s">
        <v>13197</v>
      </c>
      <c r="Q1017" s="1" t="s">
        <v>13197</v>
      </c>
      <c r="R1017" s="1" t="s">
        <v>14138</v>
      </c>
      <c r="S1017" s="1" t="s">
        <v>1015</v>
      </c>
      <c r="T1017" s="1"/>
      <c r="U1017" s="1"/>
      <c r="V1017" s="1" t="s">
        <v>14148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6035</v>
      </c>
      <c r="G1018" s="1" t="s">
        <v>7666</v>
      </c>
      <c r="H1018" s="1" t="s">
        <v>9241</v>
      </c>
      <c r="I1018" s="1" t="s">
        <v>10872</v>
      </c>
      <c r="J1018" s="1"/>
      <c r="K1018" s="1" t="s">
        <v>11519</v>
      </c>
      <c r="L1018" s="1" t="s">
        <v>1016</v>
      </c>
      <c r="M1018" s="1" t="s">
        <v>12535</v>
      </c>
      <c r="N1018" s="1" t="s">
        <v>13191</v>
      </c>
      <c r="O1018" s="1" t="s">
        <v>1016</v>
      </c>
      <c r="P1018" s="1" t="s">
        <v>13197</v>
      </c>
      <c r="Q1018" s="1" t="s">
        <v>13197</v>
      </c>
      <c r="R1018" s="1" t="s">
        <v>14138</v>
      </c>
      <c r="S1018" s="1" t="s">
        <v>1016</v>
      </c>
      <c r="T1018" s="1"/>
      <c r="U1018" s="1"/>
      <c r="V1018" s="1" t="s">
        <v>14148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6036</v>
      </c>
      <c r="G1019" s="1" t="s">
        <v>7667</v>
      </c>
      <c r="H1019" s="1" t="s">
        <v>9242</v>
      </c>
      <c r="I1019" s="1" t="s">
        <v>10873</v>
      </c>
      <c r="J1019" s="1"/>
      <c r="K1019" s="1" t="s">
        <v>11519</v>
      </c>
      <c r="L1019" s="1" t="s">
        <v>1017</v>
      </c>
      <c r="M1019" s="1" t="s">
        <v>12536</v>
      </c>
      <c r="N1019" s="1" t="s">
        <v>13191</v>
      </c>
      <c r="O1019" s="1" t="s">
        <v>1017</v>
      </c>
      <c r="P1019" s="1" t="s">
        <v>13197</v>
      </c>
      <c r="Q1019" s="1" t="s">
        <v>13197</v>
      </c>
      <c r="R1019" s="1" t="s">
        <v>14138</v>
      </c>
      <c r="S1019" s="1" t="s">
        <v>1017</v>
      </c>
      <c r="T1019" s="1"/>
      <c r="U1019" s="1"/>
      <c r="V1019" s="1" t="s">
        <v>14148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6037</v>
      </c>
      <c r="G1020" s="1" t="s">
        <v>7668</v>
      </c>
      <c r="H1020" s="1" t="s">
        <v>9243</v>
      </c>
      <c r="I1020" s="1" t="s">
        <v>10874</v>
      </c>
      <c r="J1020" s="1"/>
      <c r="K1020" s="1" t="s">
        <v>11519</v>
      </c>
      <c r="L1020" s="1" t="s">
        <v>1018</v>
      </c>
      <c r="M1020" s="1" t="s">
        <v>12537</v>
      </c>
      <c r="N1020" s="1" t="s">
        <v>13191</v>
      </c>
      <c r="O1020" s="1" t="s">
        <v>1018</v>
      </c>
      <c r="P1020" s="1" t="s">
        <v>13197</v>
      </c>
      <c r="Q1020" s="1" t="s">
        <v>13197</v>
      </c>
      <c r="R1020" s="1" t="s">
        <v>14138</v>
      </c>
      <c r="S1020" s="1" t="s">
        <v>1018</v>
      </c>
      <c r="T1020" s="1"/>
      <c r="U1020" s="1"/>
      <c r="V1020" s="1" t="s">
        <v>14148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6038</v>
      </c>
      <c r="G1021" s="1" t="s">
        <v>7669</v>
      </c>
      <c r="H1021" s="1" t="s">
        <v>9244</v>
      </c>
      <c r="I1021" s="1" t="s">
        <v>10875</v>
      </c>
      <c r="J1021" s="1"/>
      <c r="K1021" s="1" t="s">
        <v>11519</v>
      </c>
      <c r="L1021" s="1" t="s">
        <v>1019</v>
      </c>
      <c r="M1021" s="1" t="s">
        <v>12538</v>
      </c>
      <c r="N1021" s="1" t="s">
        <v>13191</v>
      </c>
      <c r="O1021" s="1" t="s">
        <v>1019</v>
      </c>
      <c r="P1021" s="1" t="s">
        <v>13197</v>
      </c>
      <c r="Q1021" s="1" t="s">
        <v>13197</v>
      </c>
      <c r="R1021" s="1" t="s">
        <v>14138</v>
      </c>
      <c r="S1021" s="1" t="s">
        <v>1019</v>
      </c>
      <c r="T1021" s="1"/>
      <c r="U1021" s="1"/>
      <c r="V1021" s="1" t="s">
        <v>14148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6039</v>
      </c>
      <c r="G1022" s="1" t="s">
        <v>7670</v>
      </c>
      <c r="H1022" s="1" t="s">
        <v>9245</v>
      </c>
      <c r="I1022" s="1" t="s">
        <v>10876</v>
      </c>
      <c r="J1022" s="1"/>
      <c r="K1022" s="1" t="s">
        <v>11519</v>
      </c>
      <c r="L1022" s="1" t="s">
        <v>1020</v>
      </c>
      <c r="M1022" s="1" t="s">
        <v>12539</v>
      </c>
      <c r="N1022" s="1" t="s">
        <v>13191</v>
      </c>
      <c r="O1022" s="1" t="s">
        <v>1020</v>
      </c>
      <c r="P1022" s="1" t="s">
        <v>13197</v>
      </c>
      <c r="Q1022" s="1" t="s">
        <v>13197</v>
      </c>
      <c r="R1022" s="1" t="s">
        <v>14138</v>
      </c>
      <c r="S1022" s="1" t="s">
        <v>1020</v>
      </c>
      <c r="T1022" s="1"/>
      <c r="U1022" s="1"/>
      <c r="V1022" s="1" t="s">
        <v>14148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6040</v>
      </c>
      <c r="G1023" s="1" t="s">
        <v>7671</v>
      </c>
      <c r="H1023" s="1" t="s">
        <v>9246</v>
      </c>
      <c r="I1023" s="1" t="s">
        <v>10877</v>
      </c>
      <c r="J1023" s="1"/>
      <c r="K1023" s="1" t="s">
        <v>11519</v>
      </c>
      <c r="L1023" s="1" t="s">
        <v>1021</v>
      </c>
      <c r="M1023" s="1" t="s">
        <v>12540</v>
      </c>
      <c r="N1023" s="1" t="s">
        <v>13191</v>
      </c>
      <c r="O1023" s="1" t="s">
        <v>1021</v>
      </c>
      <c r="P1023" s="1" t="s">
        <v>13197</v>
      </c>
      <c r="Q1023" s="1" t="s">
        <v>13197</v>
      </c>
      <c r="R1023" s="1" t="s">
        <v>14138</v>
      </c>
      <c r="S1023" s="1" t="s">
        <v>1021</v>
      </c>
      <c r="T1023" s="1"/>
      <c r="U1023" s="1"/>
      <c r="V1023" s="1" t="s">
        <v>14148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6041</v>
      </c>
      <c r="G1024" s="1" t="s">
        <v>7672</v>
      </c>
      <c r="H1024" s="1" t="s">
        <v>9247</v>
      </c>
      <c r="I1024" s="1" t="s">
        <v>10878</v>
      </c>
      <c r="J1024" s="1"/>
      <c r="K1024" s="1" t="s">
        <v>11519</v>
      </c>
      <c r="L1024" s="1" t="s">
        <v>1022</v>
      </c>
      <c r="M1024" s="1" t="s">
        <v>12541</v>
      </c>
      <c r="N1024" s="1" t="s">
        <v>13191</v>
      </c>
      <c r="O1024" s="1" t="s">
        <v>1022</v>
      </c>
      <c r="P1024" s="1" t="s">
        <v>13197</v>
      </c>
      <c r="Q1024" s="1" t="s">
        <v>13197</v>
      </c>
      <c r="R1024" s="1" t="s">
        <v>14138</v>
      </c>
      <c r="S1024" s="1" t="s">
        <v>1022</v>
      </c>
      <c r="T1024" s="1"/>
      <c r="U1024" s="1"/>
      <c r="V1024" s="1" t="s">
        <v>14148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6042</v>
      </c>
      <c r="G1025" s="1" t="s">
        <v>7673</v>
      </c>
      <c r="H1025" s="1" t="s">
        <v>9248</v>
      </c>
      <c r="I1025" s="1" t="s">
        <v>10879</v>
      </c>
      <c r="J1025" s="1"/>
      <c r="K1025" s="1" t="s">
        <v>11519</v>
      </c>
      <c r="L1025" s="1" t="s">
        <v>1023</v>
      </c>
      <c r="M1025" s="1" t="s">
        <v>12542</v>
      </c>
      <c r="N1025" s="1" t="s">
        <v>13191</v>
      </c>
      <c r="O1025" s="1" t="s">
        <v>1023</v>
      </c>
      <c r="P1025" s="1" t="s">
        <v>13197</v>
      </c>
      <c r="Q1025" s="1" t="s">
        <v>13197</v>
      </c>
      <c r="R1025" s="1" t="s">
        <v>14138</v>
      </c>
      <c r="S1025" s="1" t="s">
        <v>1023</v>
      </c>
      <c r="T1025" s="1"/>
      <c r="U1025" s="1"/>
      <c r="V1025" s="1" t="s">
        <v>14148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6043</v>
      </c>
      <c r="G1026" s="1" t="s">
        <v>7674</v>
      </c>
      <c r="H1026" s="1" t="s">
        <v>9249</v>
      </c>
      <c r="I1026" s="1" t="s">
        <v>10880</v>
      </c>
      <c r="J1026" s="1"/>
      <c r="K1026" s="1" t="s">
        <v>11519</v>
      </c>
      <c r="L1026" s="1" t="s">
        <v>1024</v>
      </c>
      <c r="M1026" s="1" t="s">
        <v>12543</v>
      </c>
      <c r="N1026" s="1" t="s">
        <v>13191</v>
      </c>
      <c r="O1026" s="1" t="s">
        <v>1024</v>
      </c>
      <c r="P1026" s="1" t="s">
        <v>13197</v>
      </c>
      <c r="Q1026" s="1" t="s">
        <v>13197</v>
      </c>
      <c r="R1026" s="1" t="s">
        <v>14138</v>
      </c>
      <c r="S1026" s="1" t="s">
        <v>1024</v>
      </c>
      <c r="T1026" s="1"/>
      <c r="U1026" s="1"/>
      <c r="V1026" s="1" t="s">
        <v>14148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6044</v>
      </c>
      <c r="G1027" s="1" t="s">
        <v>7675</v>
      </c>
      <c r="H1027" s="1" t="s">
        <v>9250</v>
      </c>
      <c r="I1027" s="1" t="s">
        <v>10881</v>
      </c>
      <c r="J1027" s="1"/>
      <c r="K1027" s="1" t="s">
        <v>11519</v>
      </c>
      <c r="L1027" s="1" t="s">
        <v>1025</v>
      </c>
      <c r="M1027" s="1" t="s">
        <v>12544</v>
      </c>
      <c r="N1027" s="1" t="s">
        <v>13191</v>
      </c>
      <c r="O1027" s="1" t="s">
        <v>1025</v>
      </c>
      <c r="P1027" s="1" t="s">
        <v>13197</v>
      </c>
      <c r="Q1027" s="1" t="s">
        <v>13197</v>
      </c>
      <c r="R1027" s="1" t="s">
        <v>14138</v>
      </c>
      <c r="S1027" s="1" t="s">
        <v>1025</v>
      </c>
      <c r="T1027" s="1"/>
      <c r="U1027" s="1"/>
      <c r="V1027" s="1" t="s">
        <v>14148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6045</v>
      </c>
      <c r="G1028" s="1" t="s">
        <v>7676</v>
      </c>
      <c r="H1028" s="1" t="s">
        <v>9251</v>
      </c>
      <c r="I1028" s="1" t="s">
        <v>10882</v>
      </c>
      <c r="J1028" s="1"/>
      <c r="K1028" s="1" t="s">
        <v>11519</v>
      </c>
      <c r="L1028" s="1" t="s">
        <v>1026</v>
      </c>
      <c r="M1028" s="1" t="s">
        <v>12545</v>
      </c>
      <c r="N1028" s="1" t="s">
        <v>13191</v>
      </c>
      <c r="O1028" s="1" t="s">
        <v>1026</v>
      </c>
      <c r="P1028" s="1" t="s">
        <v>13197</v>
      </c>
      <c r="Q1028" s="1" t="s">
        <v>13197</v>
      </c>
      <c r="R1028" s="1" t="s">
        <v>14138</v>
      </c>
      <c r="S1028" s="1" t="s">
        <v>1026</v>
      </c>
      <c r="T1028" s="1"/>
      <c r="U1028" s="1"/>
      <c r="V1028" s="1" t="s">
        <v>14148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6046</v>
      </c>
      <c r="G1029" s="1" t="s">
        <v>7677</v>
      </c>
      <c r="H1029" s="1" t="s">
        <v>9252</v>
      </c>
      <c r="I1029" s="1" t="s">
        <v>10883</v>
      </c>
      <c r="J1029" s="1"/>
      <c r="K1029" s="1" t="s">
        <v>11519</v>
      </c>
      <c r="L1029" s="1" t="s">
        <v>1027</v>
      </c>
      <c r="M1029" s="1" t="s">
        <v>12546</v>
      </c>
      <c r="N1029" s="1" t="s">
        <v>13191</v>
      </c>
      <c r="O1029" s="1" t="s">
        <v>1027</v>
      </c>
      <c r="P1029" s="1" t="s">
        <v>13197</v>
      </c>
      <c r="Q1029" s="1" t="s">
        <v>13197</v>
      </c>
      <c r="R1029" s="1" t="s">
        <v>14138</v>
      </c>
      <c r="S1029" s="1" t="s">
        <v>1027</v>
      </c>
      <c r="T1029" s="1"/>
      <c r="U1029" s="1"/>
      <c r="V1029" s="1" t="s">
        <v>14148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6047</v>
      </c>
      <c r="G1030" s="1" t="s">
        <v>7678</v>
      </c>
      <c r="H1030" s="1" t="s">
        <v>9253</v>
      </c>
      <c r="I1030" s="1" t="s">
        <v>10884</v>
      </c>
      <c r="J1030" s="1"/>
      <c r="K1030" s="1" t="s">
        <v>11519</v>
      </c>
      <c r="L1030" s="1" t="s">
        <v>1028</v>
      </c>
      <c r="M1030" s="1" t="s">
        <v>12547</v>
      </c>
      <c r="N1030" s="1" t="s">
        <v>13191</v>
      </c>
      <c r="O1030" s="1" t="s">
        <v>1028</v>
      </c>
      <c r="P1030" s="1" t="s">
        <v>13197</v>
      </c>
      <c r="Q1030" s="1" t="s">
        <v>13197</v>
      </c>
      <c r="R1030" s="1" t="s">
        <v>14138</v>
      </c>
      <c r="S1030" s="1" t="s">
        <v>1028</v>
      </c>
      <c r="T1030" s="1"/>
      <c r="U1030" s="1"/>
      <c r="V1030" s="1" t="s">
        <v>14148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6048</v>
      </c>
      <c r="G1031" s="1" t="s">
        <v>7679</v>
      </c>
      <c r="H1031" s="1" t="s">
        <v>9226</v>
      </c>
      <c r="I1031" s="1" t="s">
        <v>10885</v>
      </c>
      <c r="J1031" s="1"/>
      <c r="K1031" s="1" t="s">
        <v>11519</v>
      </c>
      <c r="L1031" s="1" t="s">
        <v>1029</v>
      </c>
      <c r="M1031" s="1" t="s">
        <v>12548</v>
      </c>
      <c r="N1031" s="1" t="s">
        <v>13191</v>
      </c>
      <c r="O1031" s="1" t="s">
        <v>1029</v>
      </c>
      <c r="P1031" s="1" t="s">
        <v>13197</v>
      </c>
      <c r="Q1031" s="1" t="s">
        <v>13197</v>
      </c>
      <c r="R1031" s="1" t="s">
        <v>14138</v>
      </c>
      <c r="S1031" s="1" t="s">
        <v>1029</v>
      </c>
      <c r="T1031" s="1"/>
      <c r="U1031" s="1"/>
      <c r="V1031" s="1" t="s">
        <v>14148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6049</v>
      </c>
      <c r="G1032" s="1" t="s">
        <v>7680</v>
      </c>
      <c r="H1032" s="1" t="s">
        <v>9254</v>
      </c>
      <c r="I1032" s="1" t="s">
        <v>10886</v>
      </c>
      <c r="J1032" s="1"/>
      <c r="K1032" s="1" t="s">
        <v>11519</v>
      </c>
      <c r="L1032" s="1" t="s">
        <v>1030</v>
      </c>
      <c r="M1032" s="1" t="s">
        <v>12549</v>
      </c>
      <c r="N1032" s="1" t="s">
        <v>13191</v>
      </c>
      <c r="O1032" s="1" t="s">
        <v>1030</v>
      </c>
      <c r="P1032" s="1" t="s">
        <v>13197</v>
      </c>
      <c r="Q1032" s="1" t="s">
        <v>13197</v>
      </c>
      <c r="R1032" s="1" t="s">
        <v>14138</v>
      </c>
      <c r="S1032" s="1" t="s">
        <v>1030</v>
      </c>
      <c r="T1032" s="1"/>
      <c r="U1032" s="1"/>
      <c r="V1032" s="1" t="s">
        <v>14148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6050</v>
      </c>
      <c r="G1033" s="1" t="s">
        <v>4417</v>
      </c>
      <c r="H1033" s="1" t="s">
        <v>9255</v>
      </c>
      <c r="I1033" s="1" t="s">
        <v>10887</v>
      </c>
      <c r="J1033" s="1"/>
      <c r="K1033" s="1" t="s">
        <v>11519</v>
      </c>
      <c r="L1033" s="1" t="s">
        <v>1031</v>
      </c>
      <c r="M1033" s="1" t="s">
        <v>12550</v>
      </c>
      <c r="N1033" s="1" t="s">
        <v>13191</v>
      </c>
      <c r="O1033" s="1" t="s">
        <v>1031</v>
      </c>
      <c r="P1033" s="1" t="s">
        <v>13197</v>
      </c>
      <c r="Q1033" s="1" t="s">
        <v>13197</v>
      </c>
      <c r="R1033" s="1" t="s">
        <v>14138</v>
      </c>
      <c r="S1033" s="1" t="s">
        <v>1031</v>
      </c>
      <c r="T1033" s="1"/>
      <c r="U1033" s="1"/>
      <c r="V1033" s="1" t="s">
        <v>14148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6051</v>
      </c>
      <c r="G1034" s="1" t="s">
        <v>7681</v>
      </c>
      <c r="H1034" s="1" t="s">
        <v>9256</v>
      </c>
      <c r="I1034" s="1" t="s">
        <v>10888</v>
      </c>
      <c r="J1034" s="1"/>
      <c r="K1034" s="1" t="s">
        <v>11519</v>
      </c>
      <c r="L1034" s="1" t="s">
        <v>1032</v>
      </c>
      <c r="M1034" s="1" t="s">
        <v>12551</v>
      </c>
      <c r="N1034" s="1" t="s">
        <v>13191</v>
      </c>
      <c r="O1034" s="1" t="s">
        <v>1032</v>
      </c>
      <c r="P1034" s="1" t="s">
        <v>13197</v>
      </c>
      <c r="Q1034" s="1" t="s">
        <v>13197</v>
      </c>
      <c r="R1034" s="1" t="s">
        <v>14138</v>
      </c>
      <c r="S1034" s="1" t="s">
        <v>1032</v>
      </c>
      <c r="T1034" s="1"/>
      <c r="U1034" s="1"/>
      <c r="V1034" s="1" t="s">
        <v>14148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6052</v>
      </c>
      <c r="G1035" s="1" t="s">
        <v>7682</v>
      </c>
      <c r="H1035" s="1" t="s">
        <v>9253</v>
      </c>
      <c r="I1035" s="1" t="s">
        <v>10889</v>
      </c>
      <c r="J1035" s="1"/>
      <c r="K1035" s="1" t="s">
        <v>11519</v>
      </c>
      <c r="L1035" s="1" t="s">
        <v>1033</v>
      </c>
      <c r="M1035" s="1" t="s">
        <v>12552</v>
      </c>
      <c r="N1035" s="1" t="s">
        <v>13191</v>
      </c>
      <c r="O1035" s="1" t="s">
        <v>1033</v>
      </c>
      <c r="P1035" s="1" t="s">
        <v>13197</v>
      </c>
      <c r="Q1035" s="1" t="s">
        <v>13197</v>
      </c>
      <c r="R1035" s="1" t="s">
        <v>14138</v>
      </c>
      <c r="S1035" s="1" t="s">
        <v>1033</v>
      </c>
      <c r="T1035" s="1"/>
      <c r="U1035" s="1"/>
      <c r="V1035" s="1" t="s">
        <v>14148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6053</v>
      </c>
      <c r="G1036" s="1" t="s">
        <v>7683</v>
      </c>
      <c r="H1036" s="1" t="s">
        <v>9217</v>
      </c>
      <c r="I1036" s="1" t="s">
        <v>10890</v>
      </c>
      <c r="J1036" s="1"/>
      <c r="K1036" s="1" t="s">
        <v>11519</v>
      </c>
      <c r="L1036" s="1" t="s">
        <v>1034</v>
      </c>
      <c r="M1036" s="1" t="s">
        <v>12553</v>
      </c>
      <c r="N1036" s="1" t="s">
        <v>13191</v>
      </c>
      <c r="O1036" s="1" t="s">
        <v>1034</v>
      </c>
      <c r="P1036" s="1" t="s">
        <v>13197</v>
      </c>
      <c r="Q1036" s="1" t="s">
        <v>13197</v>
      </c>
      <c r="R1036" s="1" t="s">
        <v>14138</v>
      </c>
      <c r="S1036" s="1" t="s">
        <v>1034</v>
      </c>
      <c r="T1036" s="1"/>
      <c r="U1036" s="1"/>
      <c r="V1036" s="1" t="s">
        <v>14148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4421</v>
      </c>
      <c r="G1037" s="1" t="s">
        <v>7684</v>
      </c>
      <c r="H1037" s="1" t="s">
        <v>9219</v>
      </c>
      <c r="I1037" s="1" t="s">
        <v>10891</v>
      </c>
      <c r="J1037" s="1"/>
      <c r="K1037" s="1" t="s">
        <v>11519</v>
      </c>
      <c r="L1037" s="1" t="s">
        <v>1035</v>
      </c>
      <c r="M1037" s="1" t="s">
        <v>12554</v>
      </c>
      <c r="N1037" s="1" t="s">
        <v>13191</v>
      </c>
      <c r="O1037" s="1" t="s">
        <v>1035</v>
      </c>
      <c r="P1037" s="1" t="s">
        <v>13197</v>
      </c>
      <c r="Q1037" s="1" t="s">
        <v>13197</v>
      </c>
      <c r="R1037" s="1" t="s">
        <v>14138</v>
      </c>
      <c r="S1037" s="1" t="s">
        <v>1035</v>
      </c>
      <c r="T1037" s="1"/>
      <c r="U1037" s="1"/>
      <c r="V1037" s="1" t="s">
        <v>14148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6054</v>
      </c>
      <c r="G1038" s="1" t="s">
        <v>7685</v>
      </c>
      <c r="H1038" s="1" t="s">
        <v>9257</v>
      </c>
      <c r="I1038" s="1" t="s">
        <v>10892</v>
      </c>
      <c r="J1038" s="1"/>
      <c r="K1038" s="1" t="s">
        <v>11519</v>
      </c>
      <c r="L1038" s="1" t="s">
        <v>1036</v>
      </c>
      <c r="M1038" s="1" t="s">
        <v>12555</v>
      </c>
      <c r="N1038" s="1" t="s">
        <v>13191</v>
      </c>
      <c r="O1038" s="1" t="s">
        <v>1036</v>
      </c>
      <c r="P1038" s="1" t="s">
        <v>13197</v>
      </c>
      <c r="Q1038" s="1" t="s">
        <v>13197</v>
      </c>
      <c r="R1038" s="1" t="s">
        <v>14138</v>
      </c>
      <c r="S1038" s="1" t="s">
        <v>1036</v>
      </c>
      <c r="T1038" s="1"/>
      <c r="U1038" s="1"/>
      <c r="V1038" s="1" t="s">
        <v>14148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6055</v>
      </c>
      <c r="G1039" s="1" t="s">
        <v>7686</v>
      </c>
      <c r="H1039" s="1" t="s">
        <v>9258</v>
      </c>
      <c r="I1039" s="1" t="s">
        <v>10893</v>
      </c>
      <c r="J1039" s="1"/>
      <c r="K1039" s="1" t="s">
        <v>11519</v>
      </c>
      <c r="L1039" s="1" t="s">
        <v>1037</v>
      </c>
      <c r="M1039" s="1" t="s">
        <v>12556</v>
      </c>
      <c r="N1039" s="1" t="s">
        <v>13191</v>
      </c>
      <c r="O1039" s="1" t="s">
        <v>1037</v>
      </c>
      <c r="P1039" s="1" t="s">
        <v>13197</v>
      </c>
      <c r="Q1039" s="1" t="s">
        <v>13197</v>
      </c>
      <c r="R1039" s="1" t="s">
        <v>14138</v>
      </c>
      <c r="S1039" s="1" t="s">
        <v>1037</v>
      </c>
      <c r="T1039" s="1"/>
      <c r="U1039" s="1"/>
      <c r="V1039" s="1" t="s">
        <v>14148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6056</v>
      </c>
      <c r="G1040" s="1" t="s">
        <v>7687</v>
      </c>
      <c r="H1040" s="1" t="s">
        <v>9259</v>
      </c>
      <c r="I1040" s="1" t="s">
        <v>10894</v>
      </c>
      <c r="J1040" s="1"/>
      <c r="K1040" s="1" t="s">
        <v>11519</v>
      </c>
      <c r="L1040" s="1" t="s">
        <v>1038</v>
      </c>
      <c r="M1040" s="1" t="s">
        <v>12557</v>
      </c>
      <c r="N1040" s="1" t="s">
        <v>13191</v>
      </c>
      <c r="O1040" s="1" t="s">
        <v>1038</v>
      </c>
      <c r="P1040" s="1" t="s">
        <v>13197</v>
      </c>
      <c r="Q1040" s="1" t="s">
        <v>13197</v>
      </c>
      <c r="R1040" s="1" t="s">
        <v>14138</v>
      </c>
      <c r="S1040" s="1" t="s">
        <v>1038</v>
      </c>
      <c r="T1040" s="1"/>
      <c r="U1040" s="1"/>
      <c r="V1040" s="1" t="s">
        <v>14148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6057</v>
      </c>
      <c r="G1041" s="1" t="s">
        <v>7688</v>
      </c>
      <c r="H1041" s="1" t="s">
        <v>9230</v>
      </c>
      <c r="I1041" s="1" t="s">
        <v>10895</v>
      </c>
      <c r="J1041" s="1"/>
      <c r="K1041" s="1" t="s">
        <v>11519</v>
      </c>
      <c r="L1041" s="1" t="s">
        <v>1039</v>
      </c>
      <c r="M1041" s="1" t="s">
        <v>12558</v>
      </c>
      <c r="N1041" s="1" t="s">
        <v>13191</v>
      </c>
      <c r="O1041" s="1" t="s">
        <v>1039</v>
      </c>
      <c r="P1041" s="1" t="s">
        <v>13197</v>
      </c>
      <c r="Q1041" s="1" t="s">
        <v>13197</v>
      </c>
      <c r="R1041" s="1" t="s">
        <v>14138</v>
      </c>
      <c r="S1041" s="1" t="s">
        <v>1039</v>
      </c>
      <c r="T1041" s="1"/>
      <c r="U1041" s="1"/>
      <c r="V1041" s="1" t="s">
        <v>14148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6058</v>
      </c>
      <c r="G1042" s="1" t="s">
        <v>7689</v>
      </c>
      <c r="H1042" s="1" t="s">
        <v>9260</v>
      </c>
      <c r="I1042" s="1" t="s">
        <v>10896</v>
      </c>
      <c r="J1042" s="1"/>
      <c r="K1042" s="1" t="s">
        <v>11519</v>
      </c>
      <c r="L1042" s="1" t="s">
        <v>1040</v>
      </c>
      <c r="M1042" s="1" t="s">
        <v>12559</v>
      </c>
      <c r="N1042" s="1" t="s">
        <v>13191</v>
      </c>
      <c r="O1042" s="1" t="s">
        <v>1040</v>
      </c>
      <c r="P1042" s="1" t="s">
        <v>13197</v>
      </c>
      <c r="Q1042" s="1" t="s">
        <v>13197</v>
      </c>
      <c r="R1042" s="1" t="s">
        <v>14138</v>
      </c>
      <c r="S1042" s="1" t="s">
        <v>1040</v>
      </c>
      <c r="T1042" s="1"/>
      <c r="U1042" s="1"/>
      <c r="V1042" s="1" t="s">
        <v>14148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6059</v>
      </c>
      <c r="G1043" s="1" t="s">
        <v>7690</v>
      </c>
      <c r="H1043" s="1" t="s">
        <v>9261</v>
      </c>
      <c r="I1043" s="1" t="s">
        <v>10897</v>
      </c>
      <c r="J1043" s="1"/>
      <c r="K1043" s="1" t="s">
        <v>11519</v>
      </c>
      <c r="L1043" s="1" t="s">
        <v>1041</v>
      </c>
      <c r="M1043" s="1" t="s">
        <v>12560</v>
      </c>
      <c r="N1043" s="1" t="s">
        <v>13191</v>
      </c>
      <c r="O1043" s="1" t="s">
        <v>1041</v>
      </c>
      <c r="P1043" s="1" t="s">
        <v>13197</v>
      </c>
      <c r="Q1043" s="1" t="s">
        <v>13197</v>
      </c>
      <c r="R1043" s="1" t="s">
        <v>14138</v>
      </c>
      <c r="S1043" s="1" t="s">
        <v>1041</v>
      </c>
      <c r="T1043" s="1"/>
      <c r="U1043" s="1"/>
      <c r="V1043" s="1" t="s">
        <v>14148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6060</v>
      </c>
      <c r="G1044" s="1" t="s">
        <v>7691</v>
      </c>
      <c r="H1044" s="1" t="s">
        <v>9262</v>
      </c>
      <c r="I1044" s="1" t="s">
        <v>10898</v>
      </c>
      <c r="J1044" s="1"/>
      <c r="K1044" s="1" t="s">
        <v>11519</v>
      </c>
      <c r="L1044" s="1" t="s">
        <v>1042</v>
      </c>
      <c r="M1044" s="1" t="s">
        <v>12561</v>
      </c>
      <c r="N1044" s="1" t="s">
        <v>13191</v>
      </c>
      <c r="O1044" s="1" t="s">
        <v>1042</v>
      </c>
      <c r="P1044" s="1" t="s">
        <v>13197</v>
      </c>
      <c r="Q1044" s="1" t="s">
        <v>13197</v>
      </c>
      <c r="R1044" s="1" t="s">
        <v>14138</v>
      </c>
      <c r="S1044" s="1" t="s">
        <v>1042</v>
      </c>
      <c r="T1044" s="1"/>
      <c r="U1044" s="1"/>
      <c r="V1044" s="1" t="s">
        <v>14148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6061</v>
      </c>
      <c r="G1045" s="1" t="s">
        <v>7692</v>
      </c>
      <c r="H1045" s="1" t="s">
        <v>9263</v>
      </c>
      <c r="I1045" s="1" t="s">
        <v>10899</v>
      </c>
      <c r="J1045" s="1"/>
      <c r="K1045" s="1" t="s">
        <v>11519</v>
      </c>
      <c r="L1045" s="1" t="s">
        <v>1043</v>
      </c>
      <c r="M1045" s="1" t="s">
        <v>12562</v>
      </c>
      <c r="N1045" s="1" t="s">
        <v>13191</v>
      </c>
      <c r="O1045" s="1" t="s">
        <v>1043</v>
      </c>
      <c r="P1045" s="1" t="s">
        <v>13197</v>
      </c>
      <c r="Q1045" s="1" t="s">
        <v>13197</v>
      </c>
      <c r="R1045" s="1" t="s">
        <v>14138</v>
      </c>
      <c r="S1045" s="1" t="s">
        <v>1043</v>
      </c>
      <c r="T1045" s="1"/>
      <c r="U1045" s="1"/>
      <c r="V1045" s="1" t="s">
        <v>14148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6062</v>
      </c>
      <c r="G1046" s="1" t="s">
        <v>7693</v>
      </c>
      <c r="H1046" s="1" t="s">
        <v>9264</v>
      </c>
      <c r="I1046" s="1" t="s">
        <v>10900</v>
      </c>
      <c r="J1046" s="1"/>
      <c r="K1046" s="1" t="s">
        <v>11519</v>
      </c>
      <c r="L1046" s="1" t="s">
        <v>1044</v>
      </c>
      <c r="M1046" s="1" t="s">
        <v>12563</v>
      </c>
      <c r="N1046" s="1" t="s">
        <v>13191</v>
      </c>
      <c r="O1046" s="1" t="s">
        <v>1044</v>
      </c>
      <c r="P1046" s="1" t="s">
        <v>13197</v>
      </c>
      <c r="Q1046" s="1" t="s">
        <v>13197</v>
      </c>
      <c r="R1046" s="1" t="s">
        <v>14138</v>
      </c>
      <c r="S1046" s="1" t="s">
        <v>1044</v>
      </c>
      <c r="T1046" s="1"/>
      <c r="U1046" s="1"/>
      <c r="V1046" s="1" t="s">
        <v>14148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6063</v>
      </c>
      <c r="G1047" s="1" t="s">
        <v>7694</v>
      </c>
      <c r="H1047" s="1" t="s">
        <v>9265</v>
      </c>
      <c r="I1047" s="1" t="s">
        <v>10901</v>
      </c>
      <c r="J1047" s="1"/>
      <c r="K1047" s="1" t="s">
        <v>11519</v>
      </c>
      <c r="L1047" s="1" t="s">
        <v>1045</v>
      </c>
      <c r="M1047" s="1" t="s">
        <v>12564</v>
      </c>
      <c r="N1047" s="1" t="s">
        <v>13191</v>
      </c>
      <c r="O1047" s="1" t="s">
        <v>1045</v>
      </c>
      <c r="P1047" s="1" t="s">
        <v>13197</v>
      </c>
      <c r="Q1047" s="1" t="s">
        <v>13197</v>
      </c>
      <c r="R1047" s="1" t="s">
        <v>14138</v>
      </c>
      <c r="S1047" s="1" t="s">
        <v>1045</v>
      </c>
      <c r="T1047" s="1"/>
      <c r="U1047" s="1"/>
      <c r="V1047" s="1" t="s">
        <v>14148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6064</v>
      </c>
      <c r="G1048" s="1" t="s">
        <v>7695</v>
      </c>
      <c r="H1048" s="1" t="s">
        <v>9254</v>
      </c>
      <c r="I1048" s="1" t="s">
        <v>10902</v>
      </c>
      <c r="J1048" s="1"/>
      <c r="K1048" s="1" t="s">
        <v>11519</v>
      </c>
      <c r="L1048" s="1" t="s">
        <v>1046</v>
      </c>
      <c r="M1048" s="1" t="s">
        <v>12565</v>
      </c>
      <c r="N1048" s="1" t="s">
        <v>13191</v>
      </c>
      <c r="O1048" s="1" t="s">
        <v>1046</v>
      </c>
      <c r="P1048" s="1" t="s">
        <v>13197</v>
      </c>
      <c r="Q1048" s="1" t="s">
        <v>13197</v>
      </c>
      <c r="R1048" s="1" t="s">
        <v>14138</v>
      </c>
      <c r="S1048" s="1" t="s">
        <v>1046</v>
      </c>
      <c r="T1048" s="1"/>
      <c r="U1048" s="1"/>
      <c r="V1048" s="1" t="s">
        <v>14148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6065</v>
      </c>
      <c r="G1049" s="1" t="s">
        <v>7696</v>
      </c>
      <c r="H1049" s="1" t="s">
        <v>9266</v>
      </c>
      <c r="I1049" s="1" t="s">
        <v>10903</v>
      </c>
      <c r="J1049" s="1"/>
      <c r="K1049" s="1" t="s">
        <v>11519</v>
      </c>
      <c r="L1049" s="1" t="s">
        <v>1047</v>
      </c>
      <c r="M1049" s="1" t="s">
        <v>12566</v>
      </c>
      <c r="N1049" s="1" t="s">
        <v>13191</v>
      </c>
      <c r="O1049" s="1" t="s">
        <v>1047</v>
      </c>
      <c r="P1049" s="1" t="s">
        <v>13197</v>
      </c>
      <c r="Q1049" s="1" t="s">
        <v>13197</v>
      </c>
      <c r="R1049" s="1" t="s">
        <v>14138</v>
      </c>
      <c r="S1049" s="1" t="s">
        <v>1047</v>
      </c>
      <c r="T1049" s="1"/>
      <c r="U1049" s="1"/>
      <c r="V1049" s="1" t="s">
        <v>14148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6066</v>
      </c>
      <c r="G1050" s="1" t="s">
        <v>7697</v>
      </c>
      <c r="H1050" s="1" t="s">
        <v>9267</v>
      </c>
      <c r="I1050" s="1" t="s">
        <v>10904</v>
      </c>
      <c r="J1050" s="1"/>
      <c r="K1050" s="1" t="s">
        <v>11519</v>
      </c>
      <c r="L1050" s="1" t="s">
        <v>1048</v>
      </c>
      <c r="M1050" s="1" t="s">
        <v>12567</v>
      </c>
      <c r="N1050" s="1" t="s">
        <v>13191</v>
      </c>
      <c r="O1050" s="1" t="s">
        <v>1048</v>
      </c>
      <c r="P1050" s="1" t="s">
        <v>13197</v>
      </c>
      <c r="Q1050" s="1" t="s">
        <v>13197</v>
      </c>
      <c r="R1050" s="1" t="s">
        <v>14138</v>
      </c>
      <c r="S1050" s="1" t="s">
        <v>1048</v>
      </c>
      <c r="T1050" s="1"/>
      <c r="U1050" s="1"/>
      <c r="V1050" s="1" t="s">
        <v>14148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6067</v>
      </c>
      <c r="G1051" s="1" t="s">
        <v>7698</v>
      </c>
      <c r="H1051" s="1" t="s">
        <v>9268</v>
      </c>
      <c r="I1051" s="1" t="s">
        <v>10905</v>
      </c>
      <c r="J1051" s="1"/>
      <c r="K1051" s="1" t="s">
        <v>11519</v>
      </c>
      <c r="L1051" s="1" t="s">
        <v>1049</v>
      </c>
      <c r="M1051" s="1" t="s">
        <v>12568</v>
      </c>
      <c r="N1051" s="1" t="s">
        <v>13191</v>
      </c>
      <c r="O1051" s="1" t="s">
        <v>1049</v>
      </c>
      <c r="P1051" s="1" t="s">
        <v>13197</v>
      </c>
      <c r="Q1051" s="1" t="s">
        <v>13197</v>
      </c>
      <c r="R1051" s="1" t="s">
        <v>14138</v>
      </c>
      <c r="S1051" s="1" t="s">
        <v>1049</v>
      </c>
      <c r="T1051" s="1"/>
      <c r="U1051" s="1"/>
      <c r="V1051" s="1" t="s">
        <v>14148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6068</v>
      </c>
      <c r="G1052" s="1" t="s">
        <v>7699</v>
      </c>
      <c r="H1052" s="1" t="s">
        <v>9269</v>
      </c>
      <c r="I1052" s="1" t="s">
        <v>10906</v>
      </c>
      <c r="J1052" s="1"/>
      <c r="K1052" s="1" t="s">
        <v>11519</v>
      </c>
      <c r="L1052" s="1" t="s">
        <v>1050</v>
      </c>
      <c r="M1052" s="1" t="s">
        <v>12569</v>
      </c>
      <c r="N1052" s="1" t="s">
        <v>13191</v>
      </c>
      <c r="O1052" s="1" t="s">
        <v>1050</v>
      </c>
      <c r="P1052" s="1" t="s">
        <v>13197</v>
      </c>
      <c r="Q1052" s="1" t="s">
        <v>13197</v>
      </c>
      <c r="R1052" s="1" t="s">
        <v>14138</v>
      </c>
      <c r="S1052" s="1" t="s">
        <v>1050</v>
      </c>
      <c r="T1052" s="1"/>
      <c r="U1052" s="1"/>
      <c r="V1052" s="1" t="s">
        <v>14148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6069</v>
      </c>
      <c r="G1053" s="1" t="s">
        <v>7700</v>
      </c>
      <c r="H1053" s="1" t="s">
        <v>9270</v>
      </c>
      <c r="I1053" s="1" t="s">
        <v>10907</v>
      </c>
      <c r="J1053" s="1"/>
      <c r="K1053" s="1" t="s">
        <v>11519</v>
      </c>
      <c r="L1053" s="1" t="s">
        <v>1051</v>
      </c>
      <c r="M1053" s="1" t="s">
        <v>12570</v>
      </c>
      <c r="N1053" s="1" t="s">
        <v>13191</v>
      </c>
      <c r="O1053" s="1" t="s">
        <v>1051</v>
      </c>
      <c r="P1053" s="1" t="s">
        <v>13197</v>
      </c>
      <c r="Q1053" s="1" t="s">
        <v>13197</v>
      </c>
      <c r="R1053" s="1" t="s">
        <v>14138</v>
      </c>
      <c r="S1053" s="1" t="s">
        <v>1051</v>
      </c>
      <c r="T1053" s="1"/>
      <c r="U1053" s="1"/>
      <c r="V1053" s="1" t="s">
        <v>14148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6070</v>
      </c>
      <c r="G1054" s="1" t="s">
        <v>7701</v>
      </c>
      <c r="H1054" s="1" t="s">
        <v>9271</v>
      </c>
      <c r="I1054" s="1" t="s">
        <v>10908</v>
      </c>
      <c r="J1054" s="1"/>
      <c r="K1054" s="1" t="s">
        <v>11519</v>
      </c>
      <c r="L1054" s="1" t="s">
        <v>1052</v>
      </c>
      <c r="M1054" s="1" t="s">
        <v>12571</v>
      </c>
      <c r="N1054" s="1" t="s">
        <v>13191</v>
      </c>
      <c r="O1054" s="1" t="s">
        <v>1052</v>
      </c>
      <c r="P1054" s="1" t="s">
        <v>13197</v>
      </c>
      <c r="Q1054" s="1" t="s">
        <v>13197</v>
      </c>
      <c r="R1054" s="1" t="s">
        <v>14138</v>
      </c>
      <c r="S1054" s="1" t="s">
        <v>1052</v>
      </c>
      <c r="T1054" s="1"/>
      <c r="U1054" s="1"/>
      <c r="V1054" s="1" t="s">
        <v>14148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6071</v>
      </c>
      <c r="G1055" s="1" t="s">
        <v>7702</v>
      </c>
      <c r="H1055" s="1" t="s">
        <v>9272</v>
      </c>
      <c r="I1055" s="1" t="s">
        <v>10909</v>
      </c>
      <c r="J1055" s="1"/>
      <c r="K1055" s="1" t="s">
        <v>11519</v>
      </c>
      <c r="L1055" s="1" t="s">
        <v>1053</v>
      </c>
      <c r="M1055" s="1" t="s">
        <v>12572</v>
      </c>
      <c r="N1055" s="1" t="s">
        <v>13191</v>
      </c>
      <c r="O1055" s="1" t="s">
        <v>1053</v>
      </c>
      <c r="P1055" s="1" t="s">
        <v>13197</v>
      </c>
      <c r="Q1055" s="1" t="s">
        <v>13197</v>
      </c>
      <c r="R1055" s="1" t="s">
        <v>14138</v>
      </c>
      <c r="S1055" s="1" t="s">
        <v>1053</v>
      </c>
      <c r="T1055" s="1"/>
      <c r="U1055" s="1"/>
      <c r="V1055" s="1" t="s">
        <v>14148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6072</v>
      </c>
      <c r="G1056" s="1" t="s">
        <v>7703</v>
      </c>
      <c r="H1056" s="1" t="s">
        <v>9273</v>
      </c>
      <c r="I1056" s="1" t="s">
        <v>10910</v>
      </c>
      <c r="J1056" s="1"/>
      <c r="K1056" s="1" t="s">
        <v>11519</v>
      </c>
      <c r="L1056" s="1" t="s">
        <v>1054</v>
      </c>
      <c r="M1056" s="1" t="s">
        <v>12573</v>
      </c>
      <c r="N1056" s="1" t="s">
        <v>13191</v>
      </c>
      <c r="O1056" s="1" t="s">
        <v>1054</v>
      </c>
      <c r="P1056" s="1" t="s">
        <v>13197</v>
      </c>
      <c r="Q1056" s="1" t="s">
        <v>13197</v>
      </c>
      <c r="R1056" s="1" t="s">
        <v>14138</v>
      </c>
      <c r="S1056" s="1" t="s">
        <v>1054</v>
      </c>
      <c r="T1056" s="1"/>
      <c r="U1056" s="1"/>
      <c r="V1056" s="1" t="s">
        <v>14148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6073</v>
      </c>
      <c r="G1057" s="1" t="s">
        <v>7704</v>
      </c>
      <c r="H1057" s="1" t="s">
        <v>9274</v>
      </c>
      <c r="I1057" s="1" t="s">
        <v>10911</v>
      </c>
      <c r="J1057" s="1"/>
      <c r="K1057" s="1" t="s">
        <v>11519</v>
      </c>
      <c r="L1057" s="1" t="s">
        <v>1055</v>
      </c>
      <c r="M1057" s="1" t="s">
        <v>12574</v>
      </c>
      <c r="N1057" s="1" t="s">
        <v>13191</v>
      </c>
      <c r="O1057" s="1" t="s">
        <v>1055</v>
      </c>
      <c r="P1057" s="1" t="s">
        <v>13197</v>
      </c>
      <c r="Q1057" s="1" t="s">
        <v>13197</v>
      </c>
      <c r="R1057" s="1" t="s">
        <v>14138</v>
      </c>
      <c r="S1057" s="1" t="s">
        <v>1055</v>
      </c>
      <c r="T1057" s="1"/>
      <c r="U1057" s="1"/>
      <c r="V1057" s="1" t="s">
        <v>14148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6074</v>
      </c>
      <c r="G1058" s="1" t="s">
        <v>7705</v>
      </c>
      <c r="H1058" s="1" t="s">
        <v>9275</v>
      </c>
      <c r="I1058" s="1" t="s">
        <v>10912</v>
      </c>
      <c r="J1058" s="1"/>
      <c r="K1058" s="1" t="s">
        <v>11519</v>
      </c>
      <c r="L1058" s="1" t="s">
        <v>1056</v>
      </c>
      <c r="M1058" s="1" t="s">
        <v>12575</v>
      </c>
      <c r="N1058" s="1" t="s">
        <v>13191</v>
      </c>
      <c r="O1058" s="1" t="s">
        <v>1056</v>
      </c>
      <c r="P1058" s="1" t="s">
        <v>13198</v>
      </c>
      <c r="Q1058" s="1" t="s">
        <v>13619</v>
      </c>
      <c r="R1058" s="1" t="s">
        <v>14138</v>
      </c>
      <c r="S1058" s="1" t="s">
        <v>1056</v>
      </c>
      <c r="T1058" s="1" t="s">
        <v>14142</v>
      </c>
      <c r="U1058" s="1"/>
      <c r="V1058" s="1" t="s">
        <v>14148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6075</v>
      </c>
      <c r="G1059" s="1" t="s">
        <v>7706</v>
      </c>
      <c r="H1059" s="1" t="s">
        <v>9269</v>
      </c>
      <c r="I1059" s="1" t="s">
        <v>10913</v>
      </c>
      <c r="J1059" s="1"/>
      <c r="K1059" s="1" t="s">
        <v>11519</v>
      </c>
      <c r="L1059" s="1" t="s">
        <v>1057</v>
      </c>
      <c r="M1059" s="1" t="s">
        <v>12576</v>
      </c>
      <c r="N1059" s="1" t="s">
        <v>13191</v>
      </c>
      <c r="O1059" s="1" t="s">
        <v>1057</v>
      </c>
      <c r="P1059" s="1" t="s">
        <v>13198</v>
      </c>
      <c r="Q1059" s="1" t="s">
        <v>13620</v>
      </c>
      <c r="R1059" s="1" t="s">
        <v>14138</v>
      </c>
      <c r="S1059" s="1" t="s">
        <v>1057</v>
      </c>
      <c r="T1059" s="1"/>
      <c r="U1059" s="1"/>
      <c r="V1059" s="1" t="s">
        <v>14148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6076</v>
      </c>
      <c r="G1060" s="1" t="s">
        <v>7707</v>
      </c>
      <c r="H1060" s="1" t="s">
        <v>9276</v>
      </c>
      <c r="I1060" s="1" t="s">
        <v>10914</v>
      </c>
      <c r="J1060" s="1"/>
      <c r="K1060" s="1" t="s">
        <v>11519</v>
      </c>
      <c r="L1060" s="1" t="s">
        <v>1058</v>
      </c>
      <c r="M1060" s="1" t="s">
        <v>12577</v>
      </c>
      <c r="N1060" s="1" t="s">
        <v>13191</v>
      </c>
      <c r="O1060" s="1" t="s">
        <v>1058</v>
      </c>
      <c r="P1060" s="1" t="s">
        <v>13198</v>
      </c>
      <c r="Q1060" s="1" t="s">
        <v>13621</v>
      </c>
      <c r="R1060" s="1" t="s">
        <v>14138</v>
      </c>
      <c r="S1060" s="1" t="s">
        <v>1058</v>
      </c>
      <c r="T1060" s="1"/>
      <c r="U1060" s="1"/>
      <c r="V1060" s="1" t="s">
        <v>14148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6077</v>
      </c>
      <c r="G1061" s="1" t="s">
        <v>7708</v>
      </c>
      <c r="H1061" s="1" t="s">
        <v>9277</v>
      </c>
      <c r="I1061" s="1" t="s">
        <v>10915</v>
      </c>
      <c r="J1061" s="1"/>
      <c r="K1061" s="1" t="s">
        <v>11519</v>
      </c>
      <c r="L1061" s="1" t="s">
        <v>1059</v>
      </c>
      <c r="M1061" s="1" t="s">
        <v>12578</v>
      </c>
      <c r="N1061" s="1" t="s">
        <v>13191</v>
      </c>
      <c r="O1061" s="1" t="s">
        <v>1059</v>
      </c>
      <c r="P1061" s="1" t="s">
        <v>13198</v>
      </c>
      <c r="Q1061" s="1" t="s">
        <v>13622</v>
      </c>
      <c r="R1061" s="1" t="s">
        <v>14138</v>
      </c>
      <c r="S1061" s="1" t="s">
        <v>1059</v>
      </c>
      <c r="T1061" s="1"/>
      <c r="U1061" s="1"/>
      <c r="V1061" s="1" t="s">
        <v>14148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6078</v>
      </c>
      <c r="G1062" s="1" t="s">
        <v>7709</v>
      </c>
      <c r="H1062" s="1" t="s">
        <v>9278</v>
      </c>
      <c r="I1062" s="1" t="s">
        <v>10916</v>
      </c>
      <c r="J1062" s="1"/>
      <c r="K1062" s="1" t="s">
        <v>11519</v>
      </c>
      <c r="L1062" s="1" t="s">
        <v>1060</v>
      </c>
      <c r="M1062" s="1" t="s">
        <v>12579</v>
      </c>
      <c r="N1062" s="1" t="s">
        <v>13191</v>
      </c>
      <c r="O1062" s="1" t="s">
        <v>1060</v>
      </c>
      <c r="P1062" s="1" t="s">
        <v>13198</v>
      </c>
      <c r="Q1062" s="1" t="s">
        <v>13623</v>
      </c>
      <c r="R1062" s="1" t="s">
        <v>14138</v>
      </c>
      <c r="S1062" s="1" t="s">
        <v>1060</v>
      </c>
      <c r="T1062" s="1"/>
      <c r="U1062" s="1"/>
      <c r="V1062" s="1" t="s">
        <v>14148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6079</v>
      </c>
      <c r="G1063" s="1" t="s">
        <v>7710</v>
      </c>
      <c r="H1063" s="1" t="s">
        <v>9279</v>
      </c>
      <c r="I1063" s="1" t="s">
        <v>10917</v>
      </c>
      <c r="J1063" s="1"/>
      <c r="K1063" s="1" t="s">
        <v>11519</v>
      </c>
      <c r="L1063" s="1" t="s">
        <v>1061</v>
      </c>
      <c r="M1063" s="1" t="s">
        <v>12580</v>
      </c>
      <c r="N1063" s="1" t="s">
        <v>13191</v>
      </c>
      <c r="O1063" s="1" t="s">
        <v>1061</v>
      </c>
      <c r="P1063" s="1" t="s">
        <v>13198</v>
      </c>
      <c r="Q1063" s="1" t="s">
        <v>13624</v>
      </c>
      <c r="R1063" s="1" t="s">
        <v>14138</v>
      </c>
      <c r="S1063" s="1" t="s">
        <v>1061</v>
      </c>
      <c r="T1063" s="1"/>
      <c r="U1063" s="1"/>
      <c r="V1063" s="1" t="s">
        <v>14148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6080</v>
      </c>
      <c r="G1064" s="1" t="s">
        <v>7711</v>
      </c>
      <c r="H1064" s="1" t="s">
        <v>9280</v>
      </c>
      <c r="I1064" s="1" t="s">
        <v>10918</v>
      </c>
      <c r="J1064" s="1"/>
      <c r="K1064" s="1" t="s">
        <v>11519</v>
      </c>
      <c r="L1064" s="1" t="s">
        <v>1062</v>
      </c>
      <c r="M1064" s="1" t="s">
        <v>12581</v>
      </c>
      <c r="N1064" s="1" t="s">
        <v>13191</v>
      </c>
      <c r="O1064" s="1" t="s">
        <v>1062</v>
      </c>
      <c r="P1064" s="1" t="s">
        <v>13198</v>
      </c>
      <c r="Q1064" s="1" t="s">
        <v>13625</v>
      </c>
      <c r="R1064" s="1" t="s">
        <v>14138</v>
      </c>
      <c r="S1064" s="1" t="s">
        <v>1062</v>
      </c>
      <c r="T1064" s="1"/>
      <c r="U1064" s="1"/>
      <c r="V1064" s="1" t="s">
        <v>14148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6081</v>
      </c>
      <c r="G1065" s="1" t="s">
        <v>7712</v>
      </c>
      <c r="H1065" s="1" t="s">
        <v>9281</v>
      </c>
      <c r="I1065" s="1" t="s">
        <v>10919</v>
      </c>
      <c r="J1065" s="1"/>
      <c r="K1065" s="1" t="s">
        <v>11519</v>
      </c>
      <c r="L1065" s="1" t="s">
        <v>1063</v>
      </c>
      <c r="M1065" s="1" t="s">
        <v>12582</v>
      </c>
      <c r="N1065" s="1" t="s">
        <v>13191</v>
      </c>
      <c r="O1065" s="1" t="s">
        <v>1063</v>
      </c>
      <c r="P1065" s="1" t="s">
        <v>13198</v>
      </c>
      <c r="Q1065" s="1" t="s">
        <v>13626</v>
      </c>
      <c r="R1065" s="1" t="s">
        <v>14138</v>
      </c>
      <c r="S1065" s="1" t="s">
        <v>1063</v>
      </c>
      <c r="T1065" s="1"/>
      <c r="U1065" s="1"/>
      <c r="V1065" s="1" t="s">
        <v>14148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6082</v>
      </c>
      <c r="G1066" s="1" t="s">
        <v>4450</v>
      </c>
      <c r="H1066" s="1" t="s">
        <v>6082</v>
      </c>
      <c r="I1066" s="1" t="s">
        <v>10920</v>
      </c>
      <c r="J1066" s="1"/>
      <c r="K1066" s="1" t="s">
        <v>11519</v>
      </c>
      <c r="L1066" s="1" t="s">
        <v>1064</v>
      </c>
      <c r="M1066" s="1" t="s">
        <v>12583</v>
      </c>
      <c r="N1066" s="1" t="s">
        <v>13191</v>
      </c>
      <c r="O1066" s="1" t="s">
        <v>1064</v>
      </c>
      <c r="P1066" s="1" t="s">
        <v>13198</v>
      </c>
      <c r="Q1066" s="1" t="s">
        <v>13627</v>
      </c>
      <c r="R1066" s="1" t="s">
        <v>14138</v>
      </c>
      <c r="S1066" s="1" t="s">
        <v>1064</v>
      </c>
      <c r="T1066" s="1"/>
      <c r="U1066" s="1"/>
      <c r="V1066" s="1" t="s">
        <v>14148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6083</v>
      </c>
      <c r="G1067" s="1" t="s">
        <v>7713</v>
      </c>
      <c r="H1067" s="1" t="s">
        <v>9282</v>
      </c>
      <c r="I1067" s="1" t="s">
        <v>10921</v>
      </c>
      <c r="J1067" s="1"/>
      <c r="K1067" s="1" t="s">
        <v>11519</v>
      </c>
      <c r="L1067" s="1" t="s">
        <v>1065</v>
      </c>
      <c r="M1067" s="1" t="s">
        <v>12584</v>
      </c>
      <c r="N1067" s="1" t="s">
        <v>13191</v>
      </c>
      <c r="O1067" s="1" t="s">
        <v>1065</v>
      </c>
      <c r="P1067" s="1" t="s">
        <v>13198</v>
      </c>
      <c r="Q1067" s="1" t="s">
        <v>13628</v>
      </c>
      <c r="R1067" s="1" t="s">
        <v>14138</v>
      </c>
      <c r="S1067" s="1" t="s">
        <v>1065</v>
      </c>
      <c r="T1067" s="1"/>
      <c r="U1067" s="1"/>
      <c r="V1067" s="1" t="s">
        <v>14148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6084</v>
      </c>
      <c r="G1068" s="1" t="s">
        <v>7714</v>
      </c>
      <c r="H1068" s="1" t="s">
        <v>9283</v>
      </c>
      <c r="I1068" s="1" t="s">
        <v>10922</v>
      </c>
      <c r="J1068" s="1"/>
      <c r="K1068" s="1" t="s">
        <v>11519</v>
      </c>
      <c r="L1068" s="1" t="s">
        <v>1066</v>
      </c>
      <c r="M1068" s="1" t="s">
        <v>12585</v>
      </c>
      <c r="N1068" s="1" t="s">
        <v>13191</v>
      </c>
      <c r="O1068" s="1" t="s">
        <v>1066</v>
      </c>
      <c r="P1068" s="1" t="s">
        <v>13198</v>
      </c>
      <c r="Q1068" s="1" t="s">
        <v>13629</v>
      </c>
      <c r="R1068" s="1" t="s">
        <v>14138</v>
      </c>
      <c r="S1068" s="1" t="s">
        <v>1066</v>
      </c>
      <c r="T1068" s="1"/>
      <c r="U1068" s="1"/>
      <c r="V1068" s="1" t="s">
        <v>14148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6085</v>
      </c>
      <c r="G1069" s="1" t="s">
        <v>7715</v>
      </c>
      <c r="H1069" s="1" t="s">
        <v>9284</v>
      </c>
      <c r="I1069" s="1" t="s">
        <v>10923</v>
      </c>
      <c r="J1069" s="1"/>
      <c r="K1069" s="1" t="s">
        <v>11519</v>
      </c>
      <c r="L1069" s="1" t="s">
        <v>1067</v>
      </c>
      <c r="M1069" s="1" t="s">
        <v>12586</v>
      </c>
      <c r="N1069" s="1" t="s">
        <v>13191</v>
      </c>
      <c r="O1069" s="1" t="s">
        <v>1067</v>
      </c>
      <c r="P1069" s="1" t="s">
        <v>13198</v>
      </c>
      <c r="Q1069" s="1" t="s">
        <v>13630</v>
      </c>
      <c r="R1069" s="1" t="s">
        <v>14138</v>
      </c>
      <c r="S1069" s="1" t="s">
        <v>1067</v>
      </c>
      <c r="T1069" s="1"/>
      <c r="U1069" s="1"/>
      <c r="V1069" s="1" t="s">
        <v>14148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6086</v>
      </c>
      <c r="G1070" s="1" t="s">
        <v>7716</v>
      </c>
      <c r="H1070" s="1" t="s">
        <v>9285</v>
      </c>
      <c r="I1070" s="1" t="s">
        <v>10924</v>
      </c>
      <c r="J1070" s="1"/>
      <c r="K1070" s="1" t="s">
        <v>11519</v>
      </c>
      <c r="L1070" s="1" t="s">
        <v>1068</v>
      </c>
      <c r="M1070" s="1" t="s">
        <v>12587</v>
      </c>
      <c r="N1070" s="1" t="s">
        <v>13191</v>
      </c>
      <c r="O1070" s="1" t="s">
        <v>1068</v>
      </c>
      <c r="P1070" s="1" t="s">
        <v>13198</v>
      </c>
      <c r="Q1070" s="1" t="s">
        <v>13631</v>
      </c>
      <c r="R1070" s="1" t="s">
        <v>14138</v>
      </c>
      <c r="S1070" s="1" t="s">
        <v>1068</v>
      </c>
      <c r="T1070" s="1"/>
      <c r="U1070" s="1"/>
      <c r="V1070" s="1" t="s">
        <v>14148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6087</v>
      </c>
      <c r="G1071" s="1" t="s">
        <v>7717</v>
      </c>
      <c r="H1071" s="1" t="s">
        <v>9286</v>
      </c>
      <c r="I1071" s="1" t="s">
        <v>10925</v>
      </c>
      <c r="J1071" s="1"/>
      <c r="K1071" s="1" t="s">
        <v>11519</v>
      </c>
      <c r="L1071" s="1" t="s">
        <v>1069</v>
      </c>
      <c r="M1071" s="1" t="s">
        <v>12588</v>
      </c>
      <c r="N1071" s="1" t="s">
        <v>13191</v>
      </c>
      <c r="O1071" s="1" t="s">
        <v>1069</v>
      </c>
      <c r="P1071" s="1" t="s">
        <v>13198</v>
      </c>
      <c r="Q1071" s="1" t="s">
        <v>13632</v>
      </c>
      <c r="R1071" s="1" t="s">
        <v>14138</v>
      </c>
      <c r="S1071" s="1" t="s">
        <v>1069</v>
      </c>
      <c r="T1071" s="1"/>
      <c r="U1071" s="1"/>
      <c r="V1071" s="1" t="s">
        <v>14148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6088</v>
      </c>
      <c r="G1072" s="1" t="s">
        <v>7718</v>
      </c>
      <c r="H1072" s="1" t="s">
        <v>9287</v>
      </c>
      <c r="I1072" s="1" t="s">
        <v>10926</v>
      </c>
      <c r="J1072" s="1"/>
      <c r="K1072" s="1" t="s">
        <v>11519</v>
      </c>
      <c r="L1072" s="1" t="s">
        <v>1070</v>
      </c>
      <c r="M1072" s="1" t="s">
        <v>12589</v>
      </c>
      <c r="N1072" s="1" t="s">
        <v>13191</v>
      </c>
      <c r="O1072" s="1" t="s">
        <v>1070</v>
      </c>
      <c r="P1072" s="1" t="s">
        <v>13198</v>
      </c>
      <c r="Q1072" s="1" t="s">
        <v>13633</v>
      </c>
      <c r="R1072" s="1" t="s">
        <v>14138</v>
      </c>
      <c r="S1072" s="1" t="s">
        <v>1070</v>
      </c>
      <c r="T1072" s="1"/>
      <c r="U1072" s="1"/>
      <c r="V1072" s="1" t="s">
        <v>14148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6089</v>
      </c>
      <c r="G1073" s="1" t="s">
        <v>7719</v>
      </c>
      <c r="H1073" s="1" t="s">
        <v>9288</v>
      </c>
      <c r="I1073" s="1" t="s">
        <v>10927</v>
      </c>
      <c r="J1073" s="1"/>
      <c r="K1073" s="1" t="s">
        <v>11519</v>
      </c>
      <c r="L1073" s="1" t="s">
        <v>1071</v>
      </c>
      <c r="M1073" s="1" t="s">
        <v>12590</v>
      </c>
      <c r="N1073" s="1" t="s">
        <v>13191</v>
      </c>
      <c r="O1073" s="1" t="s">
        <v>1071</v>
      </c>
      <c r="P1073" s="1" t="s">
        <v>13198</v>
      </c>
      <c r="Q1073" s="1" t="s">
        <v>13634</v>
      </c>
      <c r="R1073" s="1" t="s">
        <v>14138</v>
      </c>
      <c r="S1073" s="1" t="s">
        <v>1071</v>
      </c>
      <c r="T1073" s="1"/>
      <c r="U1073" s="1"/>
      <c r="V1073" s="1" t="s">
        <v>14148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6090</v>
      </c>
      <c r="G1074" s="1" t="s">
        <v>7720</v>
      </c>
      <c r="H1074" s="1" t="s">
        <v>9289</v>
      </c>
      <c r="I1074" s="1" t="s">
        <v>10928</v>
      </c>
      <c r="J1074" s="1"/>
      <c r="K1074" s="1" t="s">
        <v>11519</v>
      </c>
      <c r="L1074" s="1" t="s">
        <v>1072</v>
      </c>
      <c r="M1074" s="1" t="s">
        <v>12591</v>
      </c>
      <c r="N1074" s="1" t="s">
        <v>13191</v>
      </c>
      <c r="O1074" s="1" t="s">
        <v>1072</v>
      </c>
      <c r="P1074" s="1" t="s">
        <v>13198</v>
      </c>
      <c r="Q1074" s="1" t="s">
        <v>13635</v>
      </c>
      <c r="R1074" s="1" t="s">
        <v>14138</v>
      </c>
      <c r="S1074" s="1" t="s">
        <v>1072</v>
      </c>
      <c r="T1074" s="1"/>
      <c r="U1074" s="1"/>
      <c r="V1074" s="1" t="s">
        <v>14148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6091</v>
      </c>
      <c r="G1075" s="1" t="s">
        <v>7721</v>
      </c>
      <c r="H1075" s="1" t="s">
        <v>9290</v>
      </c>
      <c r="I1075" s="1" t="s">
        <v>10929</v>
      </c>
      <c r="J1075" s="1"/>
      <c r="K1075" s="1" t="s">
        <v>11519</v>
      </c>
      <c r="L1075" s="1" t="s">
        <v>1073</v>
      </c>
      <c r="M1075" s="1" t="s">
        <v>12592</v>
      </c>
      <c r="N1075" s="1" t="s">
        <v>13191</v>
      </c>
      <c r="O1075" s="1" t="s">
        <v>1073</v>
      </c>
      <c r="P1075" s="1" t="s">
        <v>13198</v>
      </c>
      <c r="Q1075" s="1" t="s">
        <v>13636</v>
      </c>
      <c r="R1075" s="1" t="s">
        <v>14138</v>
      </c>
      <c r="S1075" s="1" t="s">
        <v>1073</v>
      </c>
      <c r="T1075" s="1"/>
      <c r="U1075" s="1"/>
      <c r="V1075" s="1" t="s">
        <v>14148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6092</v>
      </c>
      <c r="G1076" s="1" t="s">
        <v>7722</v>
      </c>
      <c r="H1076" s="1" t="s">
        <v>9291</v>
      </c>
      <c r="I1076" s="1" t="s">
        <v>10930</v>
      </c>
      <c r="J1076" s="1"/>
      <c r="K1076" s="1" t="s">
        <v>11519</v>
      </c>
      <c r="L1076" s="1" t="s">
        <v>1074</v>
      </c>
      <c r="M1076" s="1" t="s">
        <v>12593</v>
      </c>
      <c r="N1076" s="1" t="s">
        <v>13191</v>
      </c>
      <c r="O1076" s="1" t="s">
        <v>1074</v>
      </c>
      <c r="P1076" s="1" t="s">
        <v>13198</v>
      </c>
      <c r="Q1076" s="1" t="s">
        <v>13637</v>
      </c>
      <c r="R1076" s="1" t="s">
        <v>14138</v>
      </c>
      <c r="S1076" s="1" t="s">
        <v>1074</v>
      </c>
      <c r="T1076" s="1"/>
      <c r="U1076" s="1"/>
      <c r="V1076" s="1" t="s">
        <v>14148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6093</v>
      </c>
      <c r="G1077" s="1" t="s">
        <v>7723</v>
      </c>
      <c r="H1077" s="1" t="s">
        <v>9292</v>
      </c>
      <c r="I1077" s="1" t="s">
        <v>10931</v>
      </c>
      <c r="J1077" s="1"/>
      <c r="K1077" s="1" t="s">
        <v>11519</v>
      </c>
      <c r="L1077" s="1" t="s">
        <v>1075</v>
      </c>
      <c r="M1077" s="1" t="s">
        <v>12594</v>
      </c>
      <c r="N1077" s="1" t="s">
        <v>13191</v>
      </c>
      <c r="O1077" s="1" t="s">
        <v>1075</v>
      </c>
      <c r="P1077" s="1" t="s">
        <v>13198</v>
      </c>
      <c r="Q1077" s="1" t="s">
        <v>13638</v>
      </c>
      <c r="R1077" s="1" t="s">
        <v>14138</v>
      </c>
      <c r="S1077" s="1" t="s">
        <v>1075</v>
      </c>
      <c r="T1077" s="1"/>
      <c r="U1077" s="1"/>
      <c r="V1077" s="1" t="s">
        <v>14148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6094</v>
      </c>
      <c r="G1078" s="1" t="s">
        <v>7724</v>
      </c>
      <c r="H1078" s="1" t="s">
        <v>9293</v>
      </c>
      <c r="I1078" s="1" t="s">
        <v>10932</v>
      </c>
      <c r="J1078" s="1"/>
      <c r="K1078" s="1" t="s">
        <v>11519</v>
      </c>
      <c r="L1078" s="1" t="s">
        <v>1076</v>
      </c>
      <c r="M1078" s="1" t="s">
        <v>12595</v>
      </c>
      <c r="N1078" s="1" t="s">
        <v>13191</v>
      </c>
      <c r="O1078" s="1" t="s">
        <v>1076</v>
      </c>
      <c r="P1078" s="1" t="s">
        <v>13198</v>
      </c>
      <c r="Q1078" s="1" t="s">
        <v>13639</v>
      </c>
      <c r="R1078" s="1" t="s">
        <v>14138</v>
      </c>
      <c r="S1078" s="1" t="s">
        <v>1076</v>
      </c>
      <c r="T1078" s="1"/>
      <c r="U1078" s="1"/>
      <c r="V1078" s="1" t="s">
        <v>14148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6095</v>
      </c>
      <c r="G1079" s="1" t="s">
        <v>7725</v>
      </c>
      <c r="H1079" s="1" t="s">
        <v>9294</v>
      </c>
      <c r="I1079" s="1" t="s">
        <v>10933</v>
      </c>
      <c r="J1079" s="1"/>
      <c r="K1079" s="1" t="s">
        <v>11519</v>
      </c>
      <c r="L1079" s="1" t="s">
        <v>1077</v>
      </c>
      <c r="M1079" s="1" t="s">
        <v>12596</v>
      </c>
      <c r="N1079" s="1" t="s">
        <v>13191</v>
      </c>
      <c r="O1079" s="1" t="s">
        <v>1077</v>
      </c>
      <c r="P1079" s="1" t="s">
        <v>13198</v>
      </c>
      <c r="Q1079" s="1" t="s">
        <v>13640</v>
      </c>
      <c r="R1079" s="1" t="s">
        <v>14138</v>
      </c>
      <c r="S1079" s="1" t="s">
        <v>1077</v>
      </c>
      <c r="T1079" s="1"/>
      <c r="U1079" s="1"/>
      <c r="V1079" s="1" t="s">
        <v>14148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6096</v>
      </c>
      <c r="G1080" s="1" t="s">
        <v>7726</v>
      </c>
      <c r="H1080" s="1" t="s">
        <v>9295</v>
      </c>
      <c r="I1080" s="1" t="s">
        <v>10934</v>
      </c>
      <c r="J1080" s="1"/>
      <c r="K1080" s="1" t="s">
        <v>11519</v>
      </c>
      <c r="L1080" s="1" t="s">
        <v>1078</v>
      </c>
      <c r="M1080" s="1" t="s">
        <v>12597</v>
      </c>
      <c r="N1080" s="1" t="s">
        <v>13191</v>
      </c>
      <c r="O1080" s="1" t="s">
        <v>1078</v>
      </c>
      <c r="P1080" s="1" t="s">
        <v>13198</v>
      </c>
      <c r="Q1080" s="1" t="s">
        <v>13641</v>
      </c>
      <c r="R1080" s="1" t="s">
        <v>14138</v>
      </c>
      <c r="S1080" s="1" t="s">
        <v>1078</v>
      </c>
      <c r="T1080" s="1"/>
      <c r="U1080" s="1"/>
      <c r="V1080" s="1" t="s">
        <v>14148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6097</v>
      </c>
      <c r="G1081" s="1" t="s">
        <v>7727</v>
      </c>
      <c r="H1081" s="1" t="s">
        <v>9296</v>
      </c>
      <c r="I1081" s="1" t="s">
        <v>10935</v>
      </c>
      <c r="J1081" s="1"/>
      <c r="K1081" s="1" t="s">
        <v>11519</v>
      </c>
      <c r="L1081" s="1" t="s">
        <v>1079</v>
      </c>
      <c r="M1081" s="1" t="s">
        <v>12598</v>
      </c>
      <c r="N1081" s="1" t="s">
        <v>13191</v>
      </c>
      <c r="O1081" s="1" t="s">
        <v>1079</v>
      </c>
      <c r="P1081" s="1" t="s">
        <v>13198</v>
      </c>
      <c r="Q1081" s="1" t="s">
        <v>13642</v>
      </c>
      <c r="R1081" s="1" t="s">
        <v>14138</v>
      </c>
      <c r="S1081" s="1" t="s">
        <v>1079</v>
      </c>
      <c r="T1081" s="1"/>
      <c r="U1081" s="1"/>
      <c r="V1081" s="1" t="s">
        <v>14148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6098</v>
      </c>
      <c r="G1082" s="1" t="s">
        <v>7728</v>
      </c>
      <c r="H1082" s="1" t="s">
        <v>9297</v>
      </c>
      <c r="I1082" s="1" t="s">
        <v>10936</v>
      </c>
      <c r="J1082" s="1"/>
      <c r="K1082" s="1" t="s">
        <v>11519</v>
      </c>
      <c r="L1082" s="1" t="s">
        <v>1080</v>
      </c>
      <c r="M1082" s="1" t="s">
        <v>12599</v>
      </c>
      <c r="N1082" s="1" t="s">
        <v>13191</v>
      </c>
      <c r="O1082" s="1" t="s">
        <v>1080</v>
      </c>
      <c r="P1082" s="1" t="s">
        <v>13198</v>
      </c>
      <c r="Q1082" s="1" t="s">
        <v>13643</v>
      </c>
      <c r="R1082" s="1" t="s">
        <v>14138</v>
      </c>
      <c r="S1082" s="1" t="s">
        <v>1080</v>
      </c>
      <c r="T1082" s="1"/>
      <c r="U1082" s="1"/>
      <c r="V1082" s="1" t="s">
        <v>14148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6099</v>
      </c>
      <c r="G1083" s="1" t="s">
        <v>7729</v>
      </c>
      <c r="H1083" s="1" t="s">
        <v>9298</v>
      </c>
      <c r="I1083" s="1" t="s">
        <v>10937</v>
      </c>
      <c r="J1083" s="1"/>
      <c r="K1083" s="1" t="s">
        <v>11519</v>
      </c>
      <c r="L1083" s="1" t="s">
        <v>1081</v>
      </c>
      <c r="M1083" s="1" t="s">
        <v>12600</v>
      </c>
      <c r="N1083" s="1" t="s">
        <v>13191</v>
      </c>
      <c r="O1083" s="1" t="s">
        <v>1081</v>
      </c>
      <c r="P1083" s="1" t="s">
        <v>13198</v>
      </c>
      <c r="Q1083" s="1" t="s">
        <v>13644</v>
      </c>
      <c r="R1083" s="1" t="s">
        <v>14138</v>
      </c>
      <c r="S1083" s="1" t="s">
        <v>1081</v>
      </c>
      <c r="T1083" s="1"/>
      <c r="U1083" s="1"/>
      <c r="V1083" s="1" t="s">
        <v>14148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6100</v>
      </c>
      <c r="G1084" s="1" t="s">
        <v>7730</v>
      </c>
      <c r="H1084" s="1" t="s">
        <v>9299</v>
      </c>
      <c r="I1084" s="1" t="s">
        <v>10938</v>
      </c>
      <c r="J1084" s="1"/>
      <c r="K1084" s="1" t="s">
        <v>11519</v>
      </c>
      <c r="L1084" s="1" t="s">
        <v>1082</v>
      </c>
      <c r="M1084" s="1" t="s">
        <v>12601</v>
      </c>
      <c r="N1084" s="1" t="s">
        <v>13191</v>
      </c>
      <c r="O1084" s="1" t="s">
        <v>1082</v>
      </c>
      <c r="P1084" s="1" t="s">
        <v>13198</v>
      </c>
      <c r="Q1084" s="1" t="s">
        <v>13645</v>
      </c>
      <c r="R1084" s="1" t="s">
        <v>14138</v>
      </c>
      <c r="S1084" s="1" t="s">
        <v>1082</v>
      </c>
      <c r="T1084" s="1"/>
      <c r="U1084" s="1"/>
      <c r="V1084" s="1" t="s">
        <v>14148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6101</v>
      </c>
      <c r="G1085" s="1" t="s">
        <v>7731</v>
      </c>
      <c r="H1085" s="1" t="s">
        <v>9300</v>
      </c>
      <c r="I1085" s="1" t="s">
        <v>10939</v>
      </c>
      <c r="J1085" s="1"/>
      <c r="K1085" s="1" t="s">
        <v>11519</v>
      </c>
      <c r="L1085" s="1" t="s">
        <v>1083</v>
      </c>
      <c r="M1085" s="1" t="s">
        <v>12602</v>
      </c>
      <c r="N1085" s="1" t="s">
        <v>13191</v>
      </c>
      <c r="O1085" s="1" t="s">
        <v>1083</v>
      </c>
      <c r="P1085" s="1" t="s">
        <v>13198</v>
      </c>
      <c r="Q1085" s="1" t="s">
        <v>13646</v>
      </c>
      <c r="R1085" s="1" t="s">
        <v>14138</v>
      </c>
      <c r="S1085" s="1" t="s">
        <v>1083</v>
      </c>
      <c r="T1085" s="1"/>
      <c r="U1085" s="1"/>
      <c r="V1085" s="1" t="s">
        <v>14148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6102</v>
      </c>
      <c r="G1086" s="1" t="s">
        <v>7732</v>
      </c>
      <c r="H1086" s="1" t="s">
        <v>9301</v>
      </c>
      <c r="I1086" s="1" t="s">
        <v>10940</v>
      </c>
      <c r="J1086" s="1"/>
      <c r="K1086" s="1" t="s">
        <v>11519</v>
      </c>
      <c r="L1086" s="1" t="s">
        <v>1084</v>
      </c>
      <c r="M1086" s="1" t="s">
        <v>12603</v>
      </c>
      <c r="N1086" s="1" t="s">
        <v>13191</v>
      </c>
      <c r="O1086" s="1" t="s">
        <v>1084</v>
      </c>
      <c r="P1086" s="1" t="s">
        <v>13198</v>
      </c>
      <c r="Q1086" s="1" t="s">
        <v>13647</v>
      </c>
      <c r="R1086" s="1" t="s">
        <v>14138</v>
      </c>
      <c r="S1086" s="1" t="s">
        <v>1084</v>
      </c>
      <c r="T1086" s="1"/>
      <c r="U1086" s="1"/>
      <c r="V1086" s="1" t="s">
        <v>14148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4471</v>
      </c>
      <c r="G1087" s="1" t="s">
        <v>7733</v>
      </c>
      <c r="H1087" s="1" t="s">
        <v>9302</v>
      </c>
      <c r="I1087" s="1" t="s">
        <v>10941</v>
      </c>
      <c r="J1087" s="1"/>
      <c r="K1087" s="1" t="s">
        <v>11519</v>
      </c>
      <c r="L1087" s="1" t="s">
        <v>1085</v>
      </c>
      <c r="M1087" s="1" t="s">
        <v>12604</v>
      </c>
      <c r="N1087" s="1" t="s">
        <v>13191</v>
      </c>
      <c r="O1087" s="1" t="s">
        <v>1085</v>
      </c>
      <c r="P1087" s="1" t="s">
        <v>13198</v>
      </c>
      <c r="Q1087" s="1" t="s">
        <v>13648</v>
      </c>
      <c r="R1087" s="1" t="s">
        <v>14138</v>
      </c>
      <c r="S1087" s="1" t="s">
        <v>1085</v>
      </c>
      <c r="T1087" s="1"/>
      <c r="U1087" s="1"/>
      <c r="V1087" s="1" t="s">
        <v>14148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6103</v>
      </c>
      <c r="G1088" s="1" t="s">
        <v>7734</v>
      </c>
      <c r="H1088" s="1" t="s">
        <v>9303</v>
      </c>
      <c r="I1088" s="1" t="s">
        <v>10942</v>
      </c>
      <c r="J1088" s="1"/>
      <c r="K1088" s="1" t="s">
        <v>11519</v>
      </c>
      <c r="L1088" s="1" t="s">
        <v>1086</v>
      </c>
      <c r="M1088" s="1" t="s">
        <v>12605</v>
      </c>
      <c r="N1088" s="1" t="s">
        <v>13191</v>
      </c>
      <c r="O1088" s="1" t="s">
        <v>1086</v>
      </c>
      <c r="P1088" s="1" t="s">
        <v>13198</v>
      </c>
      <c r="Q1088" s="1" t="s">
        <v>13649</v>
      </c>
      <c r="R1088" s="1" t="s">
        <v>14138</v>
      </c>
      <c r="S1088" s="1" t="s">
        <v>1086</v>
      </c>
      <c r="T1088" s="1"/>
      <c r="U1088" s="1"/>
      <c r="V1088" s="1" t="s">
        <v>14148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6104</v>
      </c>
      <c r="G1089" s="1" t="s">
        <v>7735</v>
      </c>
      <c r="H1089" s="1" t="s">
        <v>9304</v>
      </c>
      <c r="I1089" s="1" t="s">
        <v>10943</v>
      </c>
      <c r="J1089" s="1"/>
      <c r="K1089" s="1" t="s">
        <v>11519</v>
      </c>
      <c r="L1089" s="1" t="s">
        <v>1087</v>
      </c>
      <c r="M1089" s="1" t="s">
        <v>12606</v>
      </c>
      <c r="N1089" s="1" t="s">
        <v>13191</v>
      </c>
      <c r="O1089" s="1" t="s">
        <v>1087</v>
      </c>
      <c r="P1089" s="1" t="s">
        <v>13198</v>
      </c>
      <c r="Q1089" s="1" t="s">
        <v>13650</v>
      </c>
      <c r="R1089" s="1" t="s">
        <v>14138</v>
      </c>
      <c r="S1089" s="1" t="s">
        <v>1087</v>
      </c>
      <c r="T1089" s="1"/>
      <c r="U1089" s="1"/>
      <c r="V1089" s="1" t="s">
        <v>14148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6105</v>
      </c>
      <c r="G1090" s="1" t="s">
        <v>7736</v>
      </c>
      <c r="H1090" s="1" t="s">
        <v>9305</v>
      </c>
      <c r="I1090" s="1" t="s">
        <v>10944</v>
      </c>
      <c r="J1090" s="1"/>
      <c r="K1090" s="1" t="s">
        <v>11519</v>
      </c>
      <c r="L1090" s="1" t="s">
        <v>1088</v>
      </c>
      <c r="M1090" s="1" t="s">
        <v>12607</v>
      </c>
      <c r="N1090" s="1" t="s">
        <v>13191</v>
      </c>
      <c r="O1090" s="1" t="s">
        <v>1088</v>
      </c>
      <c r="P1090" s="1" t="s">
        <v>13198</v>
      </c>
      <c r="Q1090" s="1" t="s">
        <v>13651</v>
      </c>
      <c r="R1090" s="1" t="s">
        <v>14138</v>
      </c>
      <c r="S1090" s="1" t="s">
        <v>1088</v>
      </c>
      <c r="T1090" s="1"/>
      <c r="U1090" s="1"/>
      <c r="V1090" s="1" t="s">
        <v>14148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6106</v>
      </c>
      <c r="G1091" s="1" t="s">
        <v>7737</v>
      </c>
      <c r="H1091" s="1" t="s">
        <v>9306</v>
      </c>
      <c r="I1091" s="1" t="s">
        <v>10945</v>
      </c>
      <c r="J1091" s="1"/>
      <c r="K1091" s="1" t="s">
        <v>11519</v>
      </c>
      <c r="L1091" s="1" t="s">
        <v>1089</v>
      </c>
      <c r="M1091" s="1" t="s">
        <v>12608</v>
      </c>
      <c r="N1091" s="1" t="s">
        <v>13191</v>
      </c>
      <c r="O1091" s="1" t="s">
        <v>1089</v>
      </c>
      <c r="P1091" s="1" t="s">
        <v>13198</v>
      </c>
      <c r="Q1091" s="1" t="s">
        <v>13652</v>
      </c>
      <c r="R1091" s="1" t="s">
        <v>14138</v>
      </c>
      <c r="S1091" s="1" t="s">
        <v>1089</v>
      </c>
      <c r="T1091" s="1"/>
      <c r="U1091" s="1"/>
      <c r="V1091" s="1" t="s">
        <v>14148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6107</v>
      </c>
      <c r="G1092" s="1" t="s">
        <v>7738</v>
      </c>
      <c r="H1092" s="1" t="s">
        <v>9307</v>
      </c>
      <c r="I1092" s="1" t="s">
        <v>10946</v>
      </c>
      <c r="J1092" s="1"/>
      <c r="K1092" s="1" t="s">
        <v>11519</v>
      </c>
      <c r="L1092" s="1" t="s">
        <v>1090</v>
      </c>
      <c r="M1092" s="1" t="s">
        <v>12609</v>
      </c>
      <c r="N1092" s="1" t="s">
        <v>13191</v>
      </c>
      <c r="O1092" s="1" t="s">
        <v>1090</v>
      </c>
      <c r="P1092" s="1" t="s">
        <v>13198</v>
      </c>
      <c r="Q1092" s="1" t="s">
        <v>13653</v>
      </c>
      <c r="R1092" s="1" t="s">
        <v>14138</v>
      </c>
      <c r="S1092" s="1" t="s">
        <v>1090</v>
      </c>
      <c r="T1092" s="1"/>
      <c r="U1092" s="1"/>
      <c r="V1092" s="1" t="s">
        <v>14148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6108</v>
      </c>
      <c r="G1093" s="1" t="s">
        <v>7739</v>
      </c>
      <c r="H1093" s="1" t="s">
        <v>9308</v>
      </c>
      <c r="I1093" s="1" t="s">
        <v>10947</v>
      </c>
      <c r="J1093" s="1"/>
      <c r="K1093" s="1" t="s">
        <v>11519</v>
      </c>
      <c r="L1093" s="1" t="s">
        <v>1091</v>
      </c>
      <c r="M1093" s="1" t="s">
        <v>12610</v>
      </c>
      <c r="N1093" s="1" t="s">
        <v>13191</v>
      </c>
      <c r="O1093" s="1" t="s">
        <v>1091</v>
      </c>
      <c r="P1093" s="1" t="s">
        <v>13198</v>
      </c>
      <c r="Q1093" s="1" t="s">
        <v>13654</v>
      </c>
      <c r="R1093" s="1" t="s">
        <v>14138</v>
      </c>
      <c r="S1093" s="1" t="s">
        <v>1091</v>
      </c>
      <c r="T1093" s="1"/>
      <c r="U1093" s="1"/>
      <c r="V1093" s="1" t="s">
        <v>14148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6109</v>
      </c>
      <c r="G1094" s="1" t="s">
        <v>7740</v>
      </c>
      <c r="H1094" s="1" t="s">
        <v>9309</v>
      </c>
      <c r="I1094" s="1" t="s">
        <v>10948</v>
      </c>
      <c r="J1094" s="1"/>
      <c r="K1094" s="1" t="s">
        <v>11519</v>
      </c>
      <c r="L1094" s="1" t="s">
        <v>1092</v>
      </c>
      <c r="M1094" s="1" t="s">
        <v>12611</v>
      </c>
      <c r="N1094" s="1" t="s">
        <v>13191</v>
      </c>
      <c r="O1094" s="1" t="s">
        <v>1092</v>
      </c>
      <c r="P1094" s="1" t="s">
        <v>13198</v>
      </c>
      <c r="Q1094" s="1" t="s">
        <v>13655</v>
      </c>
      <c r="R1094" s="1" t="s">
        <v>14138</v>
      </c>
      <c r="S1094" s="1" t="s">
        <v>1092</v>
      </c>
      <c r="T1094" s="1"/>
      <c r="U1094" s="1"/>
      <c r="V1094" s="1" t="s">
        <v>14148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6110</v>
      </c>
      <c r="G1095" s="1" t="s">
        <v>7741</v>
      </c>
      <c r="H1095" s="1" t="s">
        <v>9310</v>
      </c>
      <c r="I1095" s="1" t="s">
        <v>10949</v>
      </c>
      <c r="J1095" s="1"/>
      <c r="K1095" s="1" t="s">
        <v>11519</v>
      </c>
      <c r="L1095" s="1" t="s">
        <v>1093</v>
      </c>
      <c r="M1095" s="1" t="s">
        <v>12612</v>
      </c>
      <c r="N1095" s="1" t="s">
        <v>13191</v>
      </c>
      <c r="O1095" s="1" t="s">
        <v>1093</v>
      </c>
      <c r="P1095" s="1" t="s">
        <v>13198</v>
      </c>
      <c r="Q1095" s="1" t="s">
        <v>13656</v>
      </c>
      <c r="R1095" s="1" t="s">
        <v>14138</v>
      </c>
      <c r="S1095" s="1" t="s">
        <v>1093</v>
      </c>
      <c r="T1095" s="1"/>
      <c r="U1095" s="1"/>
      <c r="V1095" s="1" t="s">
        <v>14148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6111</v>
      </c>
      <c r="G1096" s="1" t="s">
        <v>7742</v>
      </c>
      <c r="H1096" s="1" t="s">
        <v>9311</v>
      </c>
      <c r="I1096" s="1" t="s">
        <v>10950</v>
      </c>
      <c r="J1096" s="1"/>
      <c r="K1096" s="1" t="s">
        <v>11519</v>
      </c>
      <c r="L1096" s="1" t="s">
        <v>1094</v>
      </c>
      <c r="M1096" s="1" t="s">
        <v>12613</v>
      </c>
      <c r="N1096" s="1" t="s">
        <v>13191</v>
      </c>
      <c r="O1096" s="1" t="s">
        <v>1094</v>
      </c>
      <c r="P1096" s="1" t="s">
        <v>13198</v>
      </c>
      <c r="Q1096" s="1" t="s">
        <v>13657</v>
      </c>
      <c r="R1096" s="1" t="s">
        <v>14138</v>
      </c>
      <c r="S1096" s="1" t="s">
        <v>1094</v>
      </c>
      <c r="T1096" s="1"/>
      <c r="U1096" s="1"/>
      <c r="V1096" s="1" t="s">
        <v>14148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6112</v>
      </c>
      <c r="G1097" s="1" t="s">
        <v>7743</v>
      </c>
      <c r="H1097" s="1" t="s">
        <v>9312</v>
      </c>
      <c r="I1097" s="1" t="s">
        <v>10951</v>
      </c>
      <c r="J1097" s="1"/>
      <c r="K1097" s="1" t="s">
        <v>11519</v>
      </c>
      <c r="L1097" s="1" t="s">
        <v>1095</v>
      </c>
      <c r="M1097" s="1" t="s">
        <v>12614</v>
      </c>
      <c r="N1097" s="1" t="s">
        <v>13191</v>
      </c>
      <c r="O1097" s="1" t="s">
        <v>1095</v>
      </c>
      <c r="P1097" s="1" t="s">
        <v>13198</v>
      </c>
      <c r="Q1097" s="1" t="s">
        <v>13658</v>
      </c>
      <c r="R1097" s="1" t="s">
        <v>14138</v>
      </c>
      <c r="S1097" s="1" t="s">
        <v>1095</v>
      </c>
      <c r="T1097" s="1"/>
      <c r="U1097" s="1"/>
      <c r="V1097" s="1" t="s">
        <v>14148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6113</v>
      </c>
      <c r="G1098" s="1" t="s">
        <v>7744</v>
      </c>
      <c r="H1098" s="1" t="s">
        <v>9313</v>
      </c>
      <c r="I1098" s="1" t="s">
        <v>10952</v>
      </c>
      <c r="J1098" s="1"/>
      <c r="K1098" s="1" t="s">
        <v>11519</v>
      </c>
      <c r="L1098" s="1" t="s">
        <v>1096</v>
      </c>
      <c r="M1098" s="1" t="s">
        <v>12615</v>
      </c>
      <c r="N1098" s="1" t="s">
        <v>13191</v>
      </c>
      <c r="O1098" s="1" t="s">
        <v>1096</v>
      </c>
      <c r="P1098" s="1" t="s">
        <v>13198</v>
      </c>
      <c r="Q1098" s="1" t="s">
        <v>13659</v>
      </c>
      <c r="R1098" s="1" t="s">
        <v>14138</v>
      </c>
      <c r="S1098" s="1" t="s">
        <v>1096</v>
      </c>
      <c r="T1098" s="1"/>
      <c r="U1098" s="1"/>
      <c r="V1098" s="1" t="s">
        <v>14148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6114</v>
      </c>
      <c r="G1099" s="1" t="s">
        <v>7745</v>
      </c>
      <c r="H1099" s="1" t="s">
        <v>9314</v>
      </c>
      <c r="I1099" s="1" t="s">
        <v>10953</v>
      </c>
      <c r="J1099" s="1"/>
      <c r="K1099" s="1" t="s">
        <v>11519</v>
      </c>
      <c r="L1099" s="1" t="s">
        <v>1097</v>
      </c>
      <c r="M1099" s="1" t="s">
        <v>12616</v>
      </c>
      <c r="N1099" s="1" t="s">
        <v>13191</v>
      </c>
      <c r="O1099" s="1" t="s">
        <v>1097</v>
      </c>
      <c r="P1099" s="1" t="s">
        <v>13198</v>
      </c>
      <c r="Q1099" s="1" t="s">
        <v>13660</v>
      </c>
      <c r="R1099" s="1" t="s">
        <v>14138</v>
      </c>
      <c r="S1099" s="1" t="s">
        <v>1097</v>
      </c>
      <c r="T1099" s="1"/>
      <c r="U1099" s="1"/>
      <c r="V1099" s="1" t="s">
        <v>14148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6115</v>
      </c>
      <c r="G1100" s="1" t="s">
        <v>7746</v>
      </c>
      <c r="H1100" s="1" t="s">
        <v>9315</v>
      </c>
      <c r="I1100" s="1" t="s">
        <v>10954</v>
      </c>
      <c r="J1100" s="1"/>
      <c r="K1100" s="1" t="s">
        <v>11519</v>
      </c>
      <c r="L1100" s="1" t="s">
        <v>1098</v>
      </c>
      <c r="M1100" s="1" t="s">
        <v>12617</v>
      </c>
      <c r="N1100" s="1" t="s">
        <v>13191</v>
      </c>
      <c r="O1100" s="1" t="s">
        <v>1098</v>
      </c>
      <c r="P1100" s="1" t="s">
        <v>13198</v>
      </c>
      <c r="Q1100" s="1" t="s">
        <v>13661</v>
      </c>
      <c r="R1100" s="1" t="s">
        <v>14138</v>
      </c>
      <c r="S1100" s="1" t="s">
        <v>1098</v>
      </c>
      <c r="T1100" s="1"/>
      <c r="U1100" s="1"/>
      <c r="V1100" s="1" t="s">
        <v>14148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6116</v>
      </c>
      <c r="G1101" s="1" t="s">
        <v>7747</v>
      </c>
      <c r="H1101" s="1" t="s">
        <v>9316</v>
      </c>
      <c r="I1101" s="1" t="s">
        <v>10955</v>
      </c>
      <c r="J1101" s="1"/>
      <c r="K1101" s="1" t="s">
        <v>11519</v>
      </c>
      <c r="L1101" s="1" t="s">
        <v>1099</v>
      </c>
      <c r="M1101" s="1" t="s">
        <v>12618</v>
      </c>
      <c r="N1101" s="1" t="s">
        <v>13191</v>
      </c>
      <c r="O1101" s="1" t="s">
        <v>1099</v>
      </c>
      <c r="P1101" s="1" t="s">
        <v>13198</v>
      </c>
      <c r="Q1101" s="1" t="s">
        <v>13662</v>
      </c>
      <c r="R1101" s="1" t="s">
        <v>14138</v>
      </c>
      <c r="S1101" s="1" t="s">
        <v>1099</v>
      </c>
      <c r="T1101" s="1"/>
      <c r="U1101" s="1"/>
      <c r="V1101" s="1" t="s">
        <v>14148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6117</v>
      </c>
      <c r="G1102" s="1" t="s">
        <v>7748</v>
      </c>
      <c r="H1102" s="1" t="s">
        <v>9317</v>
      </c>
      <c r="I1102" s="1" t="s">
        <v>10956</v>
      </c>
      <c r="J1102" s="1"/>
      <c r="K1102" s="1" t="s">
        <v>11519</v>
      </c>
      <c r="L1102" s="1" t="s">
        <v>1100</v>
      </c>
      <c r="M1102" s="1" t="s">
        <v>12619</v>
      </c>
      <c r="N1102" s="1" t="s">
        <v>13191</v>
      </c>
      <c r="O1102" s="1" t="s">
        <v>1100</v>
      </c>
      <c r="P1102" s="1" t="s">
        <v>13198</v>
      </c>
      <c r="Q1102" s="1" t="s">
        <v>13663</v>
      </c>
      <c r="R1102" s="1" t="s">
        <v>14138</v>
      </c>
      <c r="S1102" s="1" t="s">
        <v>1100</v>
      </c>
      <c r="T1102" s="1"/>
      <c r="U1102" s="1"/>
      <c r="V1102" s="1" t="s">
        <v>14148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6118</v>
      </c>
      <c r="G1103" s="1" t="s">
        <v>7749</v>
      </c>
      <c r="H1103" s="1" t="s">
        <v>9318</v>
      </c>
      <c r="I1103" s="1" t="s">
        <v>10957</v>
      </c>
      <c r="J1103" s="1"/>
      <c r="K1103" s="1" t="s">
        <v>11519</v>
      </c>
      <c r="L1103" s="1" t="s">
        <v>1101</v>
      </c>
      <c r="M1103" s="1" t="s">
        <v>12620</v>
      </c>
      <c r="N1103" s="1" t="s">
        <v>13191</v>
      </c>
      <c r="O1103" s="1" t="s">
        <v>1101</v>
      </c>
      <c r="P1103" s="1" t="s">
        <v>13198</v>
      </c>
      <c r="Q1103" s="1" t="s">
        <v>13664</v>
      </c>
      <c r="R1103" s="1" t="s">
        <v>14138</v>
      </c>
      <c r="S1103" s="1" t="s">
        <v>1101</v>
      </c>
      <c r="T1103" s="1"/>
      <c r="U1103" s="1"/>
      <c r="V1103" s="1" t="s">
        <v>14148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6119</v>
      </c>
      <c r="G1104" s="1" t="s">
        <v>7750</v>
      </c>
      <c r="H1104" s="1" t="s">
        <v>9319</v>
      </c>
      <c r="I1104" s="1" t="s">
        <v>10958</v>
      </c>
      <c r="J1104" s="1"/>
      <c r="K1104" s="1" t="s">
        <v>11519</v>
      </c>
      <c r="L1104" s="1" t="s">
        <v>1102</v>
      </c>
      <c r="M1104" s="1" t="s">
        <v>12621</v>
      </c>
      <c r="N1104" s="1" t="s">
        <v>13191</v>
      </c>
      <c r="O1104" s="1" t="s">
        <v>1102</v>
      </c>
      <c r="P1104" s="1" t="s">
        <v>13198</v>
      </c>
      <c r="Q1104" s="1" t="s">
        <v>13665</v>
      </c>
      <c r="R1104" s="1" t="s">
        <v>14138</v>
      </c>
      <c r="S1104" s="1" t="s">
        <v>1102</v>
      </c>
      <c r="T1104" s="1"/>
      <c r="U1104" s="1"/>
      <c r="V1104" s="1" t="s">
        <v>14148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6120</v>
      </c>
      <c r="G1105" s="1" t="s">
        <v>7751</v>
      </c>
      <c r="H1105" s="1" t="s">
        <v>9320</v>
      </c>
      <c r="I1105" s="1" t="s">
        <v>10959</v>
      </c>
      <c r="J1105" s="1"/>
      <c r="K1105" s="1" t="s">
        <v>11519</v>
      </c>
      <c r="L1105" s="1" t="s">
        <v>1103</v>
      </c>
      <c r="M1105" s="1" t="s">
        <v>12622</v>
      </c>
      <c r="N1105" s="1" t="s">
        <v>13191</v>
      </c>
      <c r="O1105" s="1" t="s">
        <v>1103</v>
      </c>
      <c r="P1105" s="1" t="s">
        <v>13198</v>
      </c>
      <c r="Q1105" s="1" t="s">
        <v>13666</v>
      </c>
      <c r="R1105" s="1" t="s">
        <v>14138</v>
      </c>
      <c r="S1105" s="1" t="s">
        <v>1103</v>
      </c>
      <c r="T1105" s="1"/>
      <c r="U1105" s="1"/>
      <c r="V1105" s="1" t="s">
        <v>14148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6121</v>
      </c>
      <c r="G1106" s="1" t="s">
        <v>7752</v>
      </c>
      <c r="H1106" s="1" t="s">
        <v>9321</v>
      </c>
      <c r="I1106" s="1" t="s">
        <v>10960</v>
      </c>
      <c r="J1106" s="1"/>
      <c r="K1106" s="1" t="s">
        <v>11519</v>
      </c>
      <c r="L1106" s="1" t="s">
        <v>1104</v>
      </c>
      <c r="M1106" s="1" t="s">
        <v>12623</v>
      </c>
      <c r="N1106" s="1" t="s">
        <v>13191</v>
      </c>
      <c r="O1106" s="1" t="s">
        <v>1104</v>
      </c>
      <c r="P1106" s="1" t="s">
        <v>13198</v>
      </c>
      <c r="Q1106" s="1" t="s">
        <v>13667</v>
      </c>
      <c r="R1106" s="1" t="s">
        <v>14138</v>
      </c>
      <c r="S1106" s="1" t="s">
        <v>1104</v>
      </c>
      <c r="T1106" s="1"/>
      <c r="U1106" s="1"/>
      <c r="V1106" s="1" t="s">
        <v>14148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6122</v>
      </c>
      <c r="G1107" s="1" t="s">
        <v>7753</v>
      </c>
      <c r="H1107" s="1" t="s">
        <v>9322</v>
      </c>
      <c r="I1107" s="1" t="s">
        <v>10961</v>
      </c>
      <c r="J1107" s="1"/>
      <c r="K1107" s="1" t="s">
        <v>11519</v>
      </c>
      <c r="L1107" s="1" t="s">
        <v>1105</v>
      </c>
      <c r="M1107" s="1" t="s">
        <v>12624</v>
      </c>
      <c r="N1107" s="1" t="s">
        <v>13191</v>
      </c>
      <c r="O1107" s="1" t="s">
        <v>1105</v>
      </c>
      <c r="P1107" s="1" t="s">
        <v>13198</v>
      </c>
      <c r="Q1107" s="1" t="s">
        <v>13668</v>
      </c>
      <c r="R1107" s="1" t="s">
        <v>14138</v>
      </c>
      <c r="S1107" s="1" t="s">
        <v>1105</v>
      </c>
      <c r="T1107" s="1"/>
      <c r="U1107" s="1"/>
      <c r="V1107" s="1" t="s">
        <v>14148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6123</v>
      </c>
      <c r="G1108" s="1" t="s">
        <v>7754</v>
      </c>
      <c r="H1108" s="1" t="s">
        <v>9323</v>
      </c>
      <c r="I1108" s="1" t="s">
        <v>10962</v>
      </c>
      <c r="J1108" s="1"/>
      <c r="K1108" s="1" t="s">
        <v>11519</v>
      </c>
      <c r="L1108" s="1" t="s">
        <v>1106</v>
      </c>
      <c r="M1108" s="1" t="s">
        <v>12625</v>
      </c>
      <c r="N1108" s="1" t="s">
        <v>13191</v>
      </c>
      <c r="O1108" s="1" t="s">
        <v>1106</v>
      </c>
      <c r="P1108" s="1" t="s">
        <v>13198</v>
      </c>
      <c r="Q1108" s="1" t="s">
        <v>13669</v>
      </c>
      <c r="R1108" s="1" t="s">
        <v>14138</v>
      </c>
      <c r="S1108" s="1" t="s">
        <v>1106</v>
      </c>
      <c r="T1108" s="1"/>
      <c r="U1108" s="1"/>
      <c r="V1108" s="1" t="s">
        <v>14148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6124</v>
      </c>
      <c r="G1109" s="1" t="s">
        <v>7755</v>
      </c>
      <c r="H1109" s="1" t="s">
        <v>9324</v>
      </c>
      <c r="I1109" s="1" t="s">
        <v>10963</v>
      </c>
      <c r="J1109" s="1"/>
      <c r="K1109" s="1" t="s">
        <v>11519</v>
      </c>
      <c r="L1109" s="1" t="s">
        <v>1107</v>
      </c>
      <c r="M1109" s="1" t="s">
        <v>12626</v>
      </c>
      <c r="N1109" s="1" t="s">
        <v>13191</v>
      </c>
      <c r="O1109" s="1" t="s">
        <v>1107</v>
      </c>
      <c r="P1109" s="1" t="s">
        <v>13198</v>
      </c>
      <c r="Q1109" s="1" t="s">
        <v>13670</v>
      </c>
      <c r="R1109" s="1" t="s">
        <v>14138</v>
      </c>
      <c r="S1109" s="1" t="s">
        <v>1107</v>
      </c>
      <c r="T1109" s="1"/>
      <c r="U1109" s="1"/>
      <c r="V1109" s="1" t="s">
        <v>14148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6125</v>
      </c>
      <c r="G1110" s="1" t="s">
        <v>7756</v>
      </c>
      <c r="H1110" s="1" t="s">
        <v>9325</v>
      </c>
      <c r="I1110" s="1" t="s">
        <v>10845</v>
      </c>
      <c r="J1110" s="1"/>
      <c r="K1110" s="1" t="s">
        <v>11519</v>
      </c>
      <c r="L1110" s="1" t="s">
        <v>1108</v>
      </c>
      <c r="M1110" s="1" t="s">
        <v>12627</v>
      </c>
      <c r="N1110" s="1" t="s">
        <v>13191</v>
      </c>
      <c r="O1110" s="1" t="s">
        <v>1108</v>
      </c>
      <c r="P1110" s="1" t="s">
        <v>13198</v>
      </c>
      <c r="Q1110" s="1" t="s">
        <v>13671</v>
      </c>
      <c r="R1110" s="1" t="s">
        <v>14138</v>
      </c>
      <c r="S1110" s="1" t="s">
        <v>1108</v>
      </c>
      <c r="T1110" s="1"/>
      <c r="U1110" s="1"/>
      <c r="V1110" s="1" t="s">
        <v>14148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6126</v>
      </c>
      <c r="G1111" s="1" t="s">
        <v>7757</v>
      </c>
      <c r="H1111" s="1" t="s">
        <v>9326</v>
      </c>
      <c r="I1111" s="1" t="s">
        <v>10964</v>
      </c>
      <c r="J1111" s="1"/>
      <c r="K1111" s="1" t="s">
        <v>11519</v>
      </c>
      <c r="L1111" s="1" t="s">
        <v>1109</v>
      </c>
      <c r="M1111" s="1" t="s">
        <v>12628</v>
      </c>
      <c r="N1111" s="1" t="s">
        <v>13191</v>
      </c>
      <c r="O1111" s="1" t="s">
        <v>1109</v>
      </c>
      <c r="P1111" s="1" t="s">
        <v>13198</v>
      </c>
      <c r="Q1111" s="1" t="s">
        <v>13672</v>
      </c>
      <c r="R1111" s="1" t="s">
        <v>14138</v>
      </c>
      <c r="S1111" s="1" t="s">
        <v>1109</v>
      </c>
      <c r="T1111" s="1"/>
      <c r="U1111" s="1"/>
      <c r="V1111" s="1" t="s">
        <v>14148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6127</v>
      </c>
      <c r="G1112" s="1" t="s">
        <v>7758</v>
      </c>
      <c r="H1112" s="1" t="s">
        <v>9327</v>
      </c>
      <c r="I1112" s="1" t="s">
        <v>10965</v>
      </c>
      <c r="J1112" s="1"/>
      <c r="K1112" s="1" t="s">
        <v>11519</v>
      </c>
      <c r="L1112" s="1" t="s">
        <v>1110</v>
      </c>
      <c r="M1112" s="1" t="s">
        <v>12629</v>
      </c>
      <c r="N1112" s="1" t="s">
        <v>13191</v>
      </c>
      <c r="O1112" s="1" t="s">
        <v>1110</v>
      </c>
      <c r="P1112" s="1" t="s">
        <v>13198</v>
      </c>
      <c r="Q1112" s="1" t="s">
        <v>13673</v>
      </c>
      <c r="R1112" s="1" t="s">
        <v>14138</v>
      </c>
      <c r="S1112" s="1" t="s">
        <v>1110</v>
      </c>
      <c r="T1112" s="1"/>
      <c r="U1112" s="1"/>
      <c r="V1112" s="1" t="s">
        <v>14148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6128</v>
      </c>
      <c r="G1113" s="1" t="s">
        <v>7759</v>
      </c>
      <c r="H1113" s="1" t="s">
        <v>9328</v>
      </c>
      <c r="I1113" s="1" t="s">
        <v>10966</v>
      </c>
      <c r="J1113" s="1"/>
      <c r="K1113" s="1" t="s">
        <v>11519</v>
      </c>
      <c r="L1113" s="1" t="s">
        <v>1111</v>
      </c>
      <c r="M1113" s="1" t="s">
        <v>12630</v>
      </c>
      <c r="N1113" s="1" t="s">
        <v>13191</v>
      </c>
      <c r="O1113" s="1" t="s">
        <v>1111</v>
      </c>
      <c r="P1113" s="1" t="s">
        <v>13198</v>
      </c>
      <c r="Q1113" s="1" t="s">
        <v>13674</v>
      </c>
      <c r="R1113" s="1" t="s">
        <v>14138</v>
      </c>
      <c r="S1113" s="1" t="s">
        <v>1111</v>
      </c>
      <c r="T1113" s="1"/>
      <c r="U1113" s="1"/>
      <c r="V1113" s="1" t="s">
        <v>14148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6129</v>
      </c>
      <c r="G1114" s="1" t="s">
        <v>7760</v>
      </c>
      <c r="H1114" s="1" t="s">
        <v>6129</v>
      </c>
      <c r="I1114" s="1" t="s">
        <v>10967</v>
      </c>
      <c r="J1114" s="1"/>
      <c r="K1114" s="1" t="s">
        <v>11519</v>
      </c>
      <c r="L1114" s="1" t="s">
        <v>1112</v>
      </c>
      <c r="M1114" s="1" t="s">
        <v>12631</v>
      </c>
      <c r="N1114" s="1" t="s">
        <v>13191</v>
      </c>
      <c r="O1114" s="1" t="s">
        <v>1112</v>
      </c>
      <c r="P1114" s="1" t="s">
        <v>13198</v>
      </c>
      <c r="Q1114" s="1" t="s">
        <v>13675</v>
      </c>
      <c r="R1114" s="1" t="s">
        <v>14138</v>
      </c>
      <c r="S1114" s="1" t="s">
        <v>1112</v>
      </c>
      <c r="T1114" s="1"/>
      <c r="U1114" s="1"/>
      <c r="V1114" s="1" t="s">
        <v>14148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6130</v>
      </c>
      <c r="G1115" s="1" t="s">
        <v>7761</v>
      </c>
      <c r="H1115" s="1" t="s">
        <v>9329</v>
      </c>
      <c r="I1115" s="1" t="s">
        <v>10968</v>
      </c>
      <c r="J1115" s="1"/>
      <c r="K1115" s="1" t="s">
        <v>11519</v>
      </c>
      <c r="L1115" s="1" t="s">
        <v>1113</v>
      </c>
      <c r="M1115" s="1" t="s">
        <v>12632</v>
      </c>
      <c r="N1115" s="1" t="s">
        <v>13191</v>
      </c>
      <c r="O1115" s="1" t="s">
        <v>1113</v>
      </c>
      <c r="P1115" s="1" t="s">
        <v>13198</v>
      </c>
      <c r="Q1115" s="1" t="s">
        <v>13676</v>
      </c>
      <c r="R1115" s="1" t="s">
        <v>14138</v>
      </c>
      <c r="S1115" s="1" t="s">
        <v>1113</v>
      </c>
      <c r="T1115" s="1"/>
      <c r="U1115" s="1"/>
      <c r="V1115" s="1" t="s">
        <v>14148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6131</v>
      </c>
      <c r="G1116" s="1" t="s">
        <v>7762</v>
      </c>
      <c r="H1116" s="1" t="s">
        <v>9330</v>
      </c>
      <c r="I1116" s="1" t="s">
        <v>10969</v>
      </c>
      <c r="J1116" s="1"/>
      <c r="K1116" s="1" t="s">
        <v>11519</v>
      </c>
      <c r="L1116" s="1" t="s">
        <v>1114</v>
      </c>
      <c r="M1116" s="1" t="s">
        <v>12633</v>
      </c>
      <c r="N1116" s="1" t="s">
        <v>13191</v>
      </c>
      <c r="O1116" s="1" t="s">
        <v>1114</v>
      </c>
      <c r="P1116" s="1" t="s">
        <v>13198</v>
      </c>
      <c r="Q1116" s="1" t="s">
        <v>13677</v>
      </c>
      <c r="R1116" s="1" t="s">
        <v>14138</v>
      </c>
      <c r="S1116" s="1" t="s">
        <v>1114</v>
      </c>
      <c r="T1116" s="1"/>
      <c r="U1116" s="1"/>
      <c r="V1116" s="1" t="s">
        <v>14148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6132</v>
      </c>
      <c r="G1117" s="1" t="s">
        <v>7763</v>
      </c>
      <c r="H1117" s="1" t="s">
        <v>9331</v>
      </c>
      <c r="I1117" s="1" t="s">
        <v>10970</v>
      </c>
      <c r="J1117" s="1"/>
      <c r="K1117" s="1" t="s">
        <v>11519</v>
      </c>
      <c r="L1117" s="1" t="s">
        <v>1115</v>
      </c>
      <c r="M1117" s="1" t="s">
        <v>12634</v>
      </c>
      <c r="N1117" s="1" t="s">
        <v>13191</v>
      </c>
      <c r="O1117" s="1" t="s">
        <v>1115</v>
      </c>
      <c r="P1117" s="1" t="s">
        <v>13198</v>
      </c>
      <c r="Q1117" s="1" t="s">
        <v>13678</v>
      </c>
      <c r="R1117" s="1" t="s">
        <v>14138</v>
      </c>
      <c r="S1117" s="1" t="s">
        <v>1115</v>
      </c>
      <c r="T1117" s="1"/>
      <c r="U1117" s="1"/>
      <c r="V1117" s="1" t="s">
        <v>14148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6133</v>
      </c>
      <c r="G1118" s="1" t="s">
        <v>7764</v>
      </c>
      <c r="H1118" s="1" t="s">
        <v>9332</v>
      </c>
      <c r="I1118" s="1" t="s">
        <v>10971</v>
      </c>
      <c r="J1118" s="1"/>
      <c r="K1118" s="1" t="s">
        <v>11519</v>
      </c>
      <c r="L1118" s="1" t="s">
        <v>1116</v>
      </c>
      <c r="M1118" s="1" t="s">
        <v>12635</v>
      </c>
      <c r="N1118" s="1" t="s">
        <v>13191</v>
      </c>
      <c r="O1118" s="1" t="s">
        <v>1116</v>
      </c>
      <c r="P1118" s="1" t="s">
        <v>13198</v>
      </c>
      <c r="Q1118" s="1" t="s">
        <v>13679</v>
      </c>
      <c r="R1118" s="1" t="s">
        <v>14138</v>
      </c>
      <c r="S1118" s="1" t="s">
        <v>1116</v>
      </c>
      <c r="T1118" s="1"/>
      <c r="U1118" s="1"/>
      <c r="V1118" s="1" t="s">
        <v>14148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6134</v>
      </c>
      <c r="G1119" s="1" t="s">
        <v>7765</v>
      </c>
      <c r="H1119" s="1" t="s">
        <v>9333</v>
      </c>
      <c r="I1119" s="1" t="s">
        <v>10972</v>
      </c>
      <c r="J1119" s="1"/>
      <c r="K1119" s="1" t="s">
        <v>11519</v>
      </c>
      <c r="L1119" s="1" t="s">
        <v>1117</v>
      </c>
      <c r="M1119" s="1" t="s">
        <v>12636</v>
      </c>
      <c r="N1119" s="1" t="s">
        <v>13191</v>
      </c>
      <c r="O1119" s="1" t="s">
        <v>1117</v>
      </c>
      <c r="P1119" s="1" t="s">
        <v>13198</v>
      </c>
      <c r="Q1119" s="1" t="s">
        <v>13680</v>
      </c>
      <c r="R1119" s="1" t="s">
        <v>14138</v>
      </c>
      <c r="S1119" s="1" t="s">
        <v>1117</v>
      </c>
      <c r="T1119" s="1"/>
      <c r="U1119" s="1"/>
      <c r="V1119" s="1" t="s">
        <v>14148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6135</v>
      </c>
      <c r="G1120" s="1" t="s">
        <v>4504</v>
      </c>
      <c r="H1120" s="1" t="s">
        <v>9334</v>
      </c>
      <c r="I1120" s="1" t="s">
        <v>10973</v>
      </c>
      <c r="J1120" s="1"/>
      <c r="K1120" s="1" t="s">
        <v>11519</v>
      </c>
      <c r="L1120" s="1" t="s">
        <v>1118</v>
      </c>
      <c r="M1120" s="1" t="s">
        <v>12637</v>
      </c>
      <c r="N1120" s="1" t="s">
        <v>13191</v>
      </c>
      <c r="O1120" s="1" t="s">
        <v>1118</v>
      </c>
      <c r="P1120" s="1" t="s">
        <v>13198</v>
      </c>
      <c r="Q1120" s="1" t="s">
        <v>13681</v>
      </c>
      <c r="R1120" s="1" t="s">
        <v>14138</v>
      </c>
      <c r="S1120" s="1" t="s">
        <v>1118</v>
      </c>
      <c r="T1120" s="1"/>
      <c r="U1120" s="1"/>
      <c r="V1120" s="1" t="s">
        <v>14148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6136</v>
      </c>
      <c r="G1121" s="1" t="s">
        <v>7766</v>
      </c>
      <c r="H1121" s="1" t="s">
        <v>9335</v>
      </c>
      <c r="I1121" s="1" t="s">
        <v>10974</v>
      </c>
      <c r="J1121" s="1"/>
      <c r="K1121" s="1" t="s">
        <v>11519</v>
      </c>
      <c r="L1121" s="1" t="s">
        <v>1119</v>
      </c>
      <c r="M1121" s="1" t="s">
        <v>12638</v>
      </c>
      <c r="N1121" s="1" t="s">
        <v>13191</v>
      </c>
      <c r="O1121" s="1" t="s">
        <v>1119</v>
      </c>
      <c r="P1121" s="1" t="s">
        <v>13198</v>
      </c>
      <c r="Q1121" s="1" t="s">
        <v>13682</v>
      </c>
      <c r="R1121" s="1" t="s">
        <v>14138</v>
      </c>
      <c r="S1121" s="1" t="s">
        <v>1119</v>
      </c>
      <c r="T1121" s="1"/>
      <c r="U1121" s="1"/>
      <c r="V1121" s="1" t="s">
        <v>14148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6137</v>
      </c>
      <c r="G1122" s="1" t="s">
        <v>7767</v>
      </c>
      <c r="H1122" s="1" t="s">
        <v>9336</v>
      </c>
      <c r="I1122" s="1" t="s">
        <v>10975</v>
      </c>
      <c r="J1122" s="1"/>
      <c r="K1122" s="1" t="s">
        <v>11519</v>
      </c>
      <c r="L1122" s="1" t="s">
        <v>1120</v>
      </c>
      <c r="M1122" s="1" t="s">
        <v>12639</v>
      </c>
      <c r="N1122" s="1" t="s">
        <v>13191</v>
      </c>
      <c r="O1122" s="1" t="s">
        <v>1120</v>
      </c>
      <c r="P1122" s="1" t="s">
        <v>13198</v>
      </c>
      <c r="Q1122" s="1" t="s">
        <v>13683</v>
      </c>
      <c r="R1122" s="1" t="s">
        <v>14138</v>
      </c>
      <c r="S1122" s="1" t="s">
        <v>1120</v>
      </c>
      <c r="T1122" s="1"/>
      <c r="U1122" s="1"/>
      <c r="V1122" s="1" t="s">
        <v>14148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6138</v>
      </c>
      <c r="G1123" s="1" t="s">
        <v>7768</v>
      </c>
      <c r="H1123" s="1" t="s">
        <v>9337</v>
      </c>
      <c r="I1123" s="1" t="s">
        <v>10976</v>
      </c>
      <c r="J1123" s="1"/>
      <c r="K1123" s="1" t="s">
        <v>11519</v>
      </c>
      <c r="L1123" s="1" t="s">
        <v>1121</v>
      </c>
      <c r="M1123" s="1" t="s">
        <v>12640</v>
      </c>
      <c r="N1123" s="1" t="s">
        <v>13191</v>
      </c>
      <c r="O1123" s="1" t="s">
        <v>1121</v>
      </c>
      <c r="P1123" s="1" t="s">
        <v>13198</v>
      </c>
      <c r="Q1123" s="1" t="s">
        <v>13684</v>
      </c>
      <c r="R1123" s="1" t="s">
        <v>14138</v>
      </c>
      <c r="S1123" s="1" t="s">
        <v>1121</v>
      </c>
      <c r="T1123" s="1"/>
      <c r="U1123" s="1"/>
      <c r="V1123" s="1" t="s">
        <v>14148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6139</v>
      </c>
      <c r="G1124" s="1" t="s">
        <v>7769</v>
      </c>
      <c r="H1124" s="1" t="s">
        <v>9338</v>
      </c>
      <c r="I1124" s="1" t="s">
        <v>10977</v>
      </c>
      <c r="J1124" s="1"/>
      <c r="K1124" s="1" t="s">
        <v>11519</v>
      </c>
      <c r="L1124" s="1" t="s">
        <v>1122</v>
      </c>
      <c r="M1124" s="1" t="s">
        <v>12641</v>
      </c>
      <c r="N1124" s="1" t="s">
        <v>13191</v>
      </c>
      <c r="O1124" s="1" t="s">
        <v>1122</v>
      </c>
      <c r="P1124" s="1" t="s">
        <v>13198</v>
      </c>
      <c r="Q1124" s="1" t="s">
        <v>13685</v>
      </c>
      <c r="R1124" s="1" t="s">
        <v>14138</v>
      </c>
      <c r="S1124" s="1" t="s">
        <v>1122</v>
      </c>
      <c r="T1124" s="1"/>
      <c r="U1124" s="1"/>
      <c r="V1124" s="1" t="s">
        <v>14148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6140</v>
      </c>
      <c r="G1125" s="1" t="s">
        <v>7770</v>
      </c>
      <c r="H1125" s="1" t="s">
        <v>9339</v>
      </c>
      <c r="I1125" s="1" t="s">
        <v>10978</v>
      </c>
      <c r="J1125" s="1"/>
      <c r="K1125" s="1" t="s">
        <v>11519</v>
      </c>
      <c r="L1125" s="1" t="s">
        <v>1123</v>
      </c>
      <c r="M1125" s="1" t="s">
        <v>12642</v>
      </c>
      <c r="N1125" s="1" t="s">
        <v>13191</v>
      </c>
      <c r="O1125" s="1" t="s">
        <v>1123</v>
      </c>
      <c r="P1125" s="1" t="s">
        <v>13198</v>
      </c>
      <c r="Q1125" s="1" t="s">
        <v>13686</v>
      </c>
      <c r="R1125" s="1" t="s">
        <v>14138</v>
      </c>
      <c r="S1125" s="1" t="s">
        <v>1123</v>
      </c>
      <c r="T1125" s="1"/>
      <c r="U1125" s="1"/>
      <c r="V1125" s="1" t="s">
        <v>14148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6141</v>
      </c>
      <c r="G1126" s="1" t="s">
        <v>7771</v>
      </c>
      <c r="H1126" s="1" t="s">
        <v>9340</v>
      </c>
      <c r="I1126" s="1" t="s">
        <v>10979</v>
      </c>
      <c r="J1126" s="1"/>
      <c r="K1126" s="1" t="s">
        <v>11519</v>
      </c>
      <c r="L1126" s="1" t="s">
        <v>1124</v>
      </c>
      <c r="M1126" s="1" t="s">
        <v>12643</v>
      </c>
      <c r="N1126" s="1" t="s">
        <v>13191</v>
      </c>
      <c r="O1126" s="1" t="s">
        <v>1124</v>
      </c>
      <c r="P1126" s="1" t="s">
        <v>13198</v>
      </c>
      <c r="Q1126" s="1" t="s">
        <v>13687</v>
      </c>
      <c r="R1126" s="1" t="s">
        <v>14138</v>
      </c>
      <c r="S1126" s="1" t="s">
        <v>1124</v>
      </c>
      <c r="T1126" s="1"/>
      <c r="U1126" s="1"/>
      <c r="V1126" s="1" t="s">
        <v>14148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6142</v>
      </c>
      <c r="G1127" s="1" t="s">
        <v>7772</v>
      </c>
      <c r="H1127" s="1" t="s">
        <v>9341</v>
      </c>
      <c r="I1127" s="1" t="s">
        <v>10980</v>
      </c>
      <c r="J1127" s="1"/>
      <c r="K1127" s="1" t="s">
        <v>11519</v>
      </c>
      <c r="L1127" s="1" t="s">
        <v>1125</v>
      </c>
      <c r="M1127" s="1" t="s">
        <v>12644</v>
      </c>
      <c r="N1127" s="1" t="s">
        <v>13191</v>
      </c>
      <c r="O1127" s="1" t="s">
        <v>1125</v>
      </c>
      <c r="P1127" s="1" t="s">
        <v>13198</v>
      </c>
      <c r="Q1127" s="1" t="s">
        <v>13688</v>
      </c>
      <c r="R1127" s="1" t="s">
        <v>14138</v>
      </c>
      <c r="S1127" s="1" t="s">
        <v>1125</v>
      </c>
      <c r="T1127" s="1"/>
      <c r="U1127" s="1"/>
      <c r="V1127" s="1" t="s">
        <v>14148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6143</v>
      </c>
      <c r="G1128" s="1" t="s">
        <v>7773</v>
      </c>
      <c r="H1128" s="1" t="s">
        <v>6143</v>
      </c>
      <c r="I1128" s="1" t="s">
        <v>10981</v>
      </c>
      <c r="J1128" s="1"/>
      <c r="K1128" s="1" t="s">
        <v>11519</v>
      </c>
      <c r="L1128" s="1" t="s">
        <v>1126</v>
      </c>
      <c r="M1128" s="1" t="s">
        <v>12645</v>
      </c>
      <c r="N1128" s="1" t="s">
        <v>13191</v>
      </c>
      <c r="O1128" s="1" t="s">
        <v>1126</v>
      </c>
      <c r="P1128" s="1" t="s">
        <v>13198</v>
      </c>
      <c r="Q1128" s="1" t="s">
        <v>13689</v>
      </c>
      <c r="R1128" s="1" t="s">
        <v>14138</v>
      </c>
      <c r="S1128" s="1" t="s">
        <v>1126</v>
      </c>
      <c r="T1128" s="1"/>
      <c r="U1128" s="1"/>
      <c r="V1128" s="1" t="s">
        <v>14148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6144</v>
      </c>
      <c r="G1129" s="1" t="s">
        <v>7774</v>
      </c>
      <c r="H1129" s="1" t="s">
        <v>7774</v>
      </c>
      <c r="I1129" s="1" t="s">
        <v>10982</v>
      </c>
      <c r="J1129" s="1"/>
      <c r="K1129" s="1" t="s">
        <v>11519</v>
      </c>
      <c r="L1129" s="1" t="s">
        <v>1127</v>
      </c>
      <c r="M1129" s="1" t="s">
        <v>12646</v>
      </c>
      <c r="N1129" s="1" t="s">
        <v>13191</v>
      </c>
      <c r="O1129" s="1" t="s">
        <v>1127</v>
      </c>
      <c r="P1129" s="1" t="s">
        <v>13198</v>
      </c>
      <c r="Q1129" s="1" t="s">
        <v>13690</v>
      </c>
      <c r="R1129" s="1" t="s">
        <v>14138</v>
      </c>
      <c r="S1129" s="1" t="s">
        <v>1127</v>
      </c>
      <c r="T1129" s="1"/>
      <c r="U1129" s="1"/>
      <c r="V1129" s="1" t="s">
        <v>14148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6145</v>
      </c>
      <c r="G1130" s="1" t="s">
        <v>7775</v>
      </c>
      <c r="H1130" s="1" t="s">
        <v>9342</v>
      </c>
      <c r="I1130" s="1" t="s">
        <v>10983</v>
      </c>
      <c r="J1130" s="1"/>
      <c r="K1130" s="1" t="s">
        <v>11519</v>
      </c>
      <c r="L1130" s="1" t="s">
        <v>1128</v>
      </c>
      <c r="M1130" s="1" t="s">
        <v>12647</v>
      </c>
      <c r="N1130" s="1" t="s">
        <v>13191</v>
      </c>
      <c r="O1130" s="1" t="s">
        <v>1128</v>
      </c>
      <c r="P1130" s="1" t="s">
        <v>13198</v>
      </c>
      <c r="Q1130" s="1" t="s">
        <v>13691</v>
      </c>
      <c r="R1130" s="1" t="s">
        <v>14138</v>
      </c>
      <c r="S1130" s="1" t="s">
        <v>1128</v>
      </c>
      <c r="T1130" s="1"/>
      <c r="U1130" s="1"/>
      <c r="V1130" s="1" t="s">
        <v>14148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6146</v>
      </c>
      <c r="G1131" s="1" t="s">
        <v>7776</v>
      </c>
      <c r="H1131" s="1" t="s">
        <v>9343</v>
      </c>
      <c r="I1131" s="1" t="s">
        <v>10984</v>
      </c>
      <c r="J1131" s="1"/>
      <c r="K1131" s="1" t="s">
        <v>11519</v>
      </c>
      <c r="L1131" s="1" t="s">
        <v>1129</v>
      </c>
      <c r="M1131" s="1" t="s">
        <v>12648</v>
      </c>
      <c r="N1131" s="1" t="s">
        <v>13191</v>
      </c>
      <c r="O1131" s="1" t="s">
        <v>1129</v>
      </c>
      <c r="P1131" s="1" t="s">
        <v>13198</v>
      </c>
      <c r="Q1131" s="1" t="s">
        <v>13692</v>
      </c>
      <c r="R1131" s="1" t="s">
        <v>14138</v>
      </c>
      <c r="S1131" s="1" t="s">
        <v>1129</v>
      </c>
      <c r="T1131" s="1"/>
      <c r="U1131" s="1"/>
      <c r="V1131" s="1" t="s">
        <v>14148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6147</v>
      </c>
      <c r="G1132" s="1" t="s">
        <v>7777</v>
      </c>
      <c r="H1132" s="1" t="s">
        <v>9344</v>
      </c>
      <c r="I1132" s="1" t="s">
        <v>10985</v>
      </c>
      <c r="J1132" s="1"/>
      <c r="K1132" s="1" t="s">
        <v>11519</v>
      </c>
      <c r="L1132" s="1" t="s">
        <v>1130</v>
      </c>
      <c r="M1132" s="1" t="s">
        <v>12649</v>
      </c>
      <c r="N1132" s="1" t="s">
        <v>13191</v>
      </c>
      <c r="O1132" s="1" t="s">
        <v>1130</v>
      </c>
      <c r="P1132" s="1" t="s">
        <v>13198</v>
      </c>
      <c r="Q1132" s="1" t="s">
        <v>13693</v>
      </c>
      <c r="R1132" s="1" t="s">
        <v>14138</v>
      </c>
      <c r="S1132" s="1" t="s">
        <v>1130</v>
      </c>
      <c r="T1132" s="1"/>
      <c r="U1132" s="1"/>
      <c r="V1132" s="1" t="s">
        <v>14148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6148</v>
      </c>
      <c r="G1133" s="1" t="s">
        <v>7778</v>
      </c>
      <c r="H1133" s="1" t="s">
        <v>9345</v>
      </c>
      <c r="I1133" s="1" t="s">
        <v>10986</v>
      </c>
      <c r="J1133" s="1"/>
      <c r="K1133" s="1" t="s">
        <v>11519</v>
      </c>
      <c r="L1133" s="1" t="s">
        <v>1131</v>
      </c>
      <c r="M1133" s="1" t="s">
        <v>12650</v>
      </c>
      <c r="N1133" s="1" t="s">
        <v>13191</v>
      </c>
      <c r="O1133" s="1" t="s">
        <v>1131</v>
      </c>
      <c r="P1133" s="1" t="s">
        <v>13198</v>
      </c>
      <c r="Q1133" s="1" t="s">
        <v>13694</v>
      </c>
      <c r="R1133" s="1" t="s">
        <v>14138</v>
      </c>
      <c r="S1133" s="1" t="s">
        <v>1131</v>
      </c>
      <c r="T1133" s="1"/>
      <c r="U1133" s="1"/>
      <c r="V1133" s="1" t="s">
        <v>14148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6149</v>
      </c>
      <c r="G1134" s="1" t="s">
        <v>7779</v>
      </c>
      <c r="H1134" s="1" t="s">
        <v>6143</v>
      </c>
      <c r="I1134" s="1" t="s">
        <v>10987</v>
      </c>
      <c r="J1134" s="1"/>
      <c r="K1134" s="1" t="s">
        <v>11519</v>
      </c>
      <c r="L1134" s="1" t="s">
        <v>1132</v>
      </c>
      <c r="M1134" s="1" t="s">
        <v>12651</v>
      </c>
      <c r="N1134" s="1" t="s">
        <v>13191</v>
      </c>
      <c r="O1134" s="1" t="s">
        <v>1132</v>
      </c>
      <c r="P1134" s="1" t="s">
        <v>13198</v>
      </c>
      <c r="Q1134" s="1" t="s">
        <v>13689</v>
      </c>
      <c r="R1134" s="1" t="s">
        <v>14138</v>
      </c>
      <c r="S1134" s="1" t="s">
        <v>1132</v>
      </c>
      <c r="T1134" s="1"/>
      <c r="U1134" s="1"/>
      <c r="V1134" s="1" t="s">
        <v>14148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6150</v>
      </c>
      <c r="G1135" s="1" t="s">
        <v>7780</v>
      </c>
      <c r="H1135" s="1" t="s">
        <v>6153</v>
      </c>
      <c r="I1135" s="1" t="s">
        <v>10988</v>
      </c>
      <c r="J1135" s="1"/>
      <c r="K1135" s="1" t="s">
        <v>11519</v>
      </c>
      <c r="L1135" s="1" t="s">
        <v>1133</v>
      </c>
      <c r="M1135" s="1" t="s">
        <v>12652</v>
      </c>
      <c r="N1135" s="1" t="s">
        <v>13191</v>
      </c>
      <c r="O1135" s="1" t="s">
        <v>1133</v>
      </c>
      <c r="P1135" s="1" t="s">
        <v>13198</v>
      </c>
      <c r="Q1135" s="1" t="s">
        <v>13695</v>
      </c>
      <c r="R1135" s="1" t="s">
        <v>14138</v>
      </c>
      <c r="S1135" s="1" t="s">
        <v>1133</v>
      </c>
      <c r="T1135" s="1"/>
      <c r="U1135" s="1"/>
      <c r="V1135" s="1" t="s">
        <v>14148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6151</v>
      </c>
      <c r="G1136" s="1" t="s">
        <v>7781</v>
      </c>
      <c r="H1136" s="1" t="s">
        <v>9346</v>
      </c>
      <c r="I1136" s="1" t="s">
        <v>10989</v>
      </c>
      <c r="J1136" s="1"/>
      <c r="K1136" s="1" t="s">
        <v>11519</v>
      </c>
      <c r="L1136" s="1" t="s">
        <v>1134</v>
      </c>
      <c r="M1136" s="1" t="s">
        <v>12653</v>
      </c>
      <c r="N1136" s="1" t="s">
        <v>13191</v>
      </c>
      <c r="O1136" s="1" t="s">
        <v>1134</v>
      </c>
      <c r="P1136" s="1" t="s">
        <v>13198</v>
      </c>
      <c r="Q1136" s="1" t="s">
        <v>13696</v>
      </c>
      <c r="R1136" s="1" t="s">
        <v>14138</v>
      </c>
      <c r="S1136" s="1" t="s">
        <v>1134</v>
      </c>
      <c r="T1136" s="1"/>
      <c r="U1136" s="1"/>
      <c r="V1136" s="1" t="s">
        <v>14148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6152</v>
      </c>
      <c r="G1137" s="1" t="s">
        <v>7782</v>
      </c>
      <c r="H1137" s="1" t="s">
        <v>9347</v>
      </c>
      <c r="I1137" s="1" t="s">
        <v>10990</v>
      </c>
      <c r="J1137" s="1"/>
      <c r="K1137" s="1" t="s">
        <v>11519</v>
      </c>
      <c r="L1137" s="1" t="s">
        <v>1135</v>
      </c>
      <c r="M1137" s="1" t="s">
        <v>12654</v>
      </c>
      <c r="N1137" s="1" t="s">
        <v>13191</v>
      </c>
      <c r="O1137" s="1" t="s">
        <v>1135</v>
      </c>
      <c r="P1137" s="1" t="s">
        <v>13198</v>
      </c>
      <c r="Q1137" s="1" t="s">
        <v>13697</v>
      </c>
      <c r="R1137" s="1" t="s">
        <v>14138</v>
      </c>
      <c r="S1137" s="1" t="s">
        <v>1135</v>
      </c>
      <c r="T1137" s="1"/>
      <c r="U1137" s="1"/>
      <c r="V1137" s="1" t="s">
        <v>14148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6153</v>
      </c>
      <c r="G1138" s="1" t="s">
        <v>7783</v>
      </c>
      <c r="H1138" s="1" t="s">
        <v>6153</v>
      </c>
      <c r="I1138" s="1" t="s">
        <v>10991</v>
      </c>
      <c r="J1138" s="1"/>
      <c r="K1138" s="1" t="s">
        <v>11519</v>
      </c>
      <c r="L1138" s="1" t="s">
        <v>1136</v>
      </c>
      <c r="M1138" s="1" t="s">
        <v>12655</v>
      </c>
      <c r="N1138" s="1" t="s">
        <v>13191</v>
      </c>
      <c r="O1138" s="1" t="s">
        <v>1136</v>
      </c>
      <c r="P1138" s="1" t="s">
        <v>13198</v>
      </c>
      <c r="Q1138" s="1" t="s">
        <v>13695</v>
      </c>
      <c r="R1138" s="1" t="s">
        <v>14138</v>
      </c>
      <c r="S1138" s="1" t="s">
        <v>1136</v>
      </c>
      <c r="T1138" s="1"/>
      <c r="U1138" s="1"/>
      <c r="V1138" s="1" t="s">
        <v>14148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6154</v>
      </c>
      <c r="G1139" s="1" t="s">
        <v>7784</v>
      </c>
      <c r="H1139" s="1" t="s">
        <v>9348</v>
      </c>
      <c r="I1139" s="1" t="s">
        <v>10992</v>
      </c>
      <c r="J1139" s="1"/>
      <c r="K1139" s="1" t="s">
        <v>11519</v>
      </c>
      <c r="L1139" s="1" t="s">
        <v>1137</v>
      </c>
      <c r="M1139" s="1" t="s">
        <v>12656</v>
      </c>
      <c r="N1139" s="1" t="s">
        <v>13191</v>
      </c>
      <c r="O1139" s="1" t="s">
        <v>1137</v>
      </c>
      <c r="P1139" s="1" t="s">
        <v>13198</v>
      </c>
      <c r="Q1139" s="1" t="s">
        <v>13698</v>
      </c>
      <c r="R1139" s="1" t="s">
        <v>14138</v>
      </c>
      <c r="S1139" s="1" t="s">
        <v>1137</v>
      </c>
      <c r="T1139" s="1"/>
      <c r="U1139" s="1"/>
      <c r="V1139" s="1" t="s">
        <v>14148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6155</v>
      </c>
      <c r="G1140" s="1" t="s">
        <v>7785</v>
      </c>
      <c r="H1140" s="1" t="s">
        <v>9349</v>
      </c>
      <c r="I1140" s="1" t="s">
        <v>10993</v>
      </c>
      <c r="J1140" s="1"/>
      <c r="K1140" s="1" t="s">
        <v>11519</v>
      </c>
      <c r="L1140" s="1" t="s">
        <v>1138</v>
      </c>
      <c r="M1140" s="1" t="s">
        <v>12657</v>
      </c>
      <c r="N1140" s="1" t="s">
        <v>13191</v>
      </c>
      <c r="O1140" s="1" t="s">
        <v>1138</v>
      </c>
      <c r="P1140" s="1" t="s">
        <v>13198</v>
      </c>
      <c r="Q1140" s="1" t="s">
        <v>13699</v>
      </c>
      <c r="R1140" s="1" t="s">
        <v>14138</v>
      </c>
      <c r="S1140" s="1" t="s">
        <v>1138</v>
      </c>
      <c r="T1140" s="1"/>
      <c r="U1140" s="1"/>
      <c r="V1140" s="1" t="s">
        <v>14148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6156</v>
      </c>
      <c r="G1141" s="1" t="s">
        <v>7786</v>
      </c>
      <c r="H1141" s="1" t="s">
        <v>9350</v>
      </c>
      <c r="I1141" s="1" t="s">
        <v>10994</v>
      </c>
      <c r="J1141" s="1"/>
      <c r="K1141" s="1" t="s">
        <v>11519</v>
      </c>
      <c r="L1141" s="1" t="s">
        <v>1139</v>
      </c>
      <c r="M1141" s="1" t="s">
        <v>12658</v>
      </c>
      <c r="N1141" s="1" t="s">
        <v>13191</v>
      </c>
      <c r="O1141" s="1" t="s">
        <v>1139</v>
      </c>
      <c r="P1141" s="1" t="s">
        <v>13198</v>
      </c>
      <c r="Q1141" s="1" t="s">
        <v>13700</v>
      </c>
      <c r="R1141" s="1" t="s">
        <v>14138</v>
      </c>
      <c r="S1141" s="1" t="s">
        <v>1139</v>
      </c>
      <c r="T1141" s="1"/>
      <c r="U1141" s="1"/>
      <c r="V1141" s="1" t="s">
        <v>14148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6157</v>
      </c>
      <c r="G1142" s="1" t="s">
        <v>7787</v>
      </c>
      <c r="H1142" s="1" t="s">
        <v>9351</v>
      </c>
      <c r="I1142" s="1" t="s">
        <v>10995</v>
      </c>
      <c r="J1142" s="1"/>
      <c r="K1142" s="1" t="s">
        <v>11519</v>
      </c>
      <c r="L1142" s="1" t="s">
        <v>1140</v>
      </c>
      <c r="M1142" s="1" t="s">
        <v>12659</v>
      </c>
      <c r="N1142" s="1" t="s">
        <v>13191</v>
      </c>
      <c r="O1142" s="1" t="s">
        <v>1140</v>
      </c>
      <c r="P1142" s="1" t="s">
        <v>13198</v>
      </c>
      <c r="Q1142" s="1" t="s">
        <v>13701</v>
      </c>
      <c r="R1142" s="1" t="s">
        <v>14138</v>
      </c>
      <c r="S1142" s="1" t="s">
        <v>1140</v>
      </c>
      <c r="T1142" s="1"/>
      <c r="U1142" s="1"/>
      <c r="V1142" s="1" t="s">
        <v>14148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6158</v>
      </c>
      <c r="G1143" s="1" t="s">
        <v>7788</v>
      </c>
      <c r="H1143" s="1" t="s">
        <v>9352</v>
      </c>
      <c r="I1143" s="1" t="s">
        <v>10996</v>
      </c>
      <c r="J1143" s="1"/>
      <c r="K1143" s="1" t="s">
        <v>11519</v>
      </c>
      <c r="L1143" s="1" t="s">
        <v>1141</v>
      </c>
      <c r="M1143" s="1" t="s">
        <v>12660</v>
      </c>
      <c r="N1143" s="1" t="s">
        <v>13191</v>
      </c>
      <c r="O1143" s="1" t="s">
        <v>1141</v>
      </c>
      <c r="P1143" s="1" t="s">
        <v>13198</v>
      </c>
      <c r="Q1143" s="1" t="s">
        <v>13702</v>
      </c>
      <c r="R1143" s="1" t="s">
        <v>14138</v>
      </c>
      <c r="S1143" s="1" t="s">
        <v>1141</v>
      </c>
      <c r="T1143" s="1"/>
      <c r="U1143" s="1"/>
      <c r="V1143" s="1" t="s">
        <v>14148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6159</v>
      </c>
      <c r="G1144" s="1" t="s">
        <v>7789</v>
      </c>
      <c r="H1144" s="1" t="s">
        <v>9353</v>
      </c>
      <c r="I1144" s="1" t="s">
        <v>10997</v>
      </c>
      <c r="J1144" s="1"/>
      <c r="K1144" s="1" t="s">
        <v>11519</v>
      </c>
      <c r="L1144" s="1" t="s">
        <v>1142</v>
      </c>
      <c r="M1144" s="1" t="s">
        <v>12661</v>
      </c>
      <c r="N1144" s="1" t="s">
        <v>13191</v>
      </c>
      <c r="O1144" s="1" t="s">
        <v>1142</v>
      </c>
      <c r="P1144" s="1" t="s">
        <v>13198</v>
      </c>
      <c r="Q1144" s="1" t="s">
        <v>13703</v>
      </c>
      <c r="R1144" s="1" t="s">
        <v>14138</v>
      </c>
      <c r="S1144" s="1" t="s">
        <v>1142</v>
      </c>
      <c r="T1144" s="1"/>
      <c r="U1144" s="1"/>
      <c r="V1144" s="1" t="s">
        <v>14148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6160</v>
      </c>
      <c r="G1145" s="1" t="s">
        <v>7790</v>
      </c>
      <c r="H1145" s="1" t="s">
        <v>9354</v>
      </c>
      <c r="I1145" s="1" t="s">
        <v>10998</v>
      </c>
      <c r="J1145" s="1"/>
      <c r="K1145" s="1" t="s">
        <v>11519</v>
      </c>
      <c r="L1145" s="1" t="s">
        <v>1143</v>
      </c>
      <c r="M1145" s="1" t="s">
        <v>12662</v>
      </c>
      <c r="N1145" s="1" t="s">
        <v>13191</v>
      </c>
      <c r="O1145" s="1" t="s">
        <v>1143</v>
      </c>
      <c r="P1145" s="1" t="s">
        <v>13198</v>
      </c>
      <c r="Q1145" s="1" t="s">
        <v>13704</v>
      </c>
      <c r="R1145" s="1" t="s">
        <v>14138</v>
      </c>
      <c r="S1145" s="1" t="s">
        <v>1143</v>
      </c>
      <c r="T1145" s="1"/>
      <c r="U1145" s="1"/>
      <c r="V1145" s="1" t="s">
        <v>14148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6161</v>
      </c>
      <c r="G1146" s="1" t="s">
        <v>7791</v>
      </c>
      <c r="H1146" s="1" t="s">
        <v>9355</v>
      </c>
      <c r="I1146" s="1" t="s">
        <v>10999</v>
      </c>
      <c r="J1146" s="1"/>
      <c r="K1146" s="1" t="s">
        <v>11519</v>
      </c>
      <c r="L1146" s="1" t="s">
        <v>1144</v>
      </c>
      <c r="M1146" s="1" t="s">
        <v>12663</v>
      </c>
      <c r="N1146" s="1" t="s">
        <v>13191</v>
      </c>
      <c r="O1146" s="1" t="s">
        <v>1144</v>
      </c>
      <c r="P1146" s="1" t="s">
        <v>13198</v>
      </c>
      <c r="Q1146" s="1" t="s">
        <v>13705</v>
      </c>
      <c r="R1146" s="1" t="s">
        <v>14138</v>
      </c>
      <c r="S1146" s="1" t="s">
        <v>1144</v>
      </c>
      <c r="T1146" s="1"/>
      <c r="U1146" s="1"/>
      <c r="V1146" s="1" t="s">
        <v>14148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6162</v>
      </c>
      <c r="G1147" s="1" t="s">
        <v>7792</v>
      </c>
      <c r="H1147" s="1" t="s">
        <v>9356</v>
      </c>
      <c r="I1147" s="1" t="s">
        <v>11000</v>
      </c>
      <c r="J1147" s="1"/>
      <c r="K1147" s="1" t="s">
        <v>11519</v>
      </c>
      <c r="L1147" s="1" t="s">
        <v>1145</v>
      </c>
      <c r="M1147" s="1" t="s">
        <v>12664</v>
      </c>
      <c r="N1147" s="1" t="s">
        <v>13191</v>
      </c>
      <c r="O1147" s="1" t="s">
        <v>1145</v>
      </c>
      <c r="P1147" s="1" t="s">
        <v>13198</v>
      </c>
      <c r="Q1147" s="1" t="s">
        <v>13706</v>
      </c>
      <c r="R1147" s="1" t="s">
        <v>14138</v>
      </c>
      <c r="S1147" s="1" t="s">
        <v>1145</v>
      </c>
      <c r="T1147" s="1"/>
      <c r="U1147" s="1"/>
      <c r="V1147" s="1" t="s">
        <v>14148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6163</v>
      </c>
      <c r="G1148" s="1" t="s">
        <v>7793</v>
      </c>
      <c r="H1148" s="1" t="s">
        <v>9357</v>
      </c>
      <c r="I1148" s="1" t="s">
        <v>11001</v>
      </c>
      <c r="J1148" s="1"/>
      <c r="K1148" s="1" t="s">
        <v>11519</v>
      </c>
      <c r="L1148" s="1" t="s">
        <v>1146</v>
      </c>
      <c r="M1148" s="1" t="s">
        <v>12665</v>
      </c>
      <c r="N1148" s="1" t="s">
        <v>13191</v>
      </c>
      <c r="O1148" s="1" t="s">
        <v>1146</v>
      </c>
      <c r="P1148" s="1" t="s">
        <v>13198</v>
      </c>
      <c r="Q1148" s="1" t="s">
        <v>13707</v>
      </c>
      <c r="R1148" s="1" t="s">
        <v>14138</v>
      </c>
      <c r="S1148" s="1" t="s">
        <v>1146</v>
      </c>
      <c r="T1148" s="1"/>
      <c r="U1148" s="1"/>
      <c r="V1148" s="1" t="s">
        <v>14148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6164</v>
      </c>
      <c r="G1149" s="1" t="s">
        <v>7794</v>
      </c>
      <c r="H1149" s="1" t="s">
        <v>9358</v>
      </c>
      <c r="I1149" s="1" t="s">
        <v>11002</v>
      </c>
      <c r="J1149" s="1"/>
      <c r="K1149" s="1" t="s">
        <v>11519</v>
      </c>
      <c r="L1149" s="1" t="s">
        <v>1147</v>
      </c>
      <c r="M1149" s="1" t="s">
        <v>12666</v>
      </c>
      <c r="N1149" s="1" t="s">
        <v>13191</v>
      </c>
      <c r="O1149" s="1" t="s">
        <v>1147</v>
      </c>
      <c r="P1149" s="1" t="s">
        <v>13198</v>
      </c>
      <c r="Q1149" s="1" t="s">
        <v>13708</v>
      </c>
      <c r="R1149" s="1" t="s">
        <v>14138</v>
      </c>
      <c r="S1149" s="1" t="s">
        <v>1147</v>
      </c>
      <c r="T1149" s="1"/>
      <c r="U1149" s="1"/>
      <c r="V1149" s="1" t="s">
        <v>14148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6165</v>
      </c>
      <c r="G1150" s="1" t="s">
        <v>7795</v>
      </c>
      <c r="H1150" s="1" t="s">
        <v>9359</v>
      </c>
      <c r="I1150" s="1" t="s">
        <v>11003</v>
      </c>
      <c r="J1150" s="1"/>
      <c r="K1150" s="1" t="s">
        <v>11519</v>
      </c>
      <c r="L1150" s="1" t="s">
        <v>1148</v>
      </c>
      <c r="M1150" s="1" t="s">
        <v>12667</v>
      </c>
      <c r="N1150" s="1" t="s">
        <v>13191</v>
      </c>
      <c r="O1150" s="1" t="s">
        <v>1148</v>
      </c>
      <c r="P1150" s="1" t="s">
        <v>13198</v>
      </c>
      <c r="Q1150" s="1" t="s">
        <v>13709</v>
      </c>
      <c r="R1150" s="1" t="s">
        <v>14138</v>
      </c>
      <c r="S1150" s="1" t="s">
        <v>1148</v>
      </c>
      <c r="T1150" s="1"/>
      <c r="U1150" s="1"/>
      <c r="V1150" s="1" t="s">
        <v>14148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6166</v>
      </c>
      <c r="G1151" s="1" t="s">
        <v>7796</v>
      </c>
      <c r="H1151" s="1" t="s">
        <v>9360</v>
      </c>
      <c r="I1151" s="1" t="s">
        <v>11004</v>
      </c>
      <c r="J1151" s="1"/>
      <c r="K1151" s="1" t="s">
        <v>11519</v>
      </c>
      <c r="L1151" s="1" t="s">
        <v>1149</v>
      </c>
      <c r="M1151" s="1" t="s">
        <v>12668</v>
      </c>
      <c r="N1151" s="1" t="s">
        <v>13191</v>
      </c>
      <c r="O1151" s="1" t="s">
        <v>1149</v>
      </c>
      <c r="P1151" s="1" t="s">
        <v>13198</v>
      </c>
      <c r="Q1151" s="1" t="s">
        <v>13710</v>
      </c>
      <c r="R1151" s="1" t="s">
        <v>14138</v>
      </c>
      <c r="S1151" s="1" t="s">
        <v>1149</v>
      </c>
      <c r="T1151" s="1"/>
      <c r="U1151" s="1"/>
      <c r="V1151" s="1" t="s">
        <v>14148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6167</v>
      </c>
      <c r="G1152" s="1" t="s">
        <v>7797</v>
      </c>
      <c r="H1152" s="1" t="s">
        <v>9361</v>
      </c>
      <c r="I1152" s="1" t="s">
        <v>11005</v>
      </c>
      <c r="J1152" s="1"/>
      <c r="K1152" s="1" t="s">
        <v>11519</v>
      </c>
      <c r="L1152" s="1" t="s">
        <v>1150</v>
      </c>
      <c r="M1152" s="1" t="s">
        <v>12669</v>
      </c>
      <c r="N1152" s="1" t="s">
        <v>13191</v>
      </c>
      <c r="O1152" s="1" t="s">
        <v>1150</v>
      </c>
      <c r="P1152" s="1" t="s">
        <v>13198</v>
      </c>
      <c r="Q1152" s="1" t="s">
        <v>13711</v>
      </c>
      <c r="R1152" s="1" t="s">
        <v>14138</v>
      </c>
      <c r="S1152" s="1" t="s">
        <v>1150</v>
      </c>
      <c r="T1152" s="1"/>
      <c r="U1152" s="1"/>
      <c r="V1152" s="1" t="s">
        <v>14148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6168</v>
      </c>
      <c r="G1153" s="1" t="s">
        <v>7798</v>
      </c>
      <c r="H1153" s="1" t="s">
        <v>9362</v>
      </c>
      <c r="I1153" s="1" t="s">
        <v>11006</v>
      </c>
      <c r="J1153" s="1"/>
      <c r="K1153" s="1" t="s">
        <v>11519</v>
      </c>
      <c r="L1153" s="1" t="s">
        <v>1151</v>
      </c>
      <c r="M1153" s="1" t="s">
        <v>12670</v>
      </c>
      <c r="N1153" s="1" t="s">
        <v>13191</v>
      </c>
      <c r="O1153" s="1" t="s">
        <v>1151</v>
      </c>
      <c r="P1153" s="1" t="s">
        <v>13198</v>
      </c>
      <c r="Q1153" s="1" t="s">
        <v>13712</v>
      </c>
      <c r="R1153" s="1" t="s">
        <v>14138</v>
      </c>
      <c r="S1153" s="1" t="s">
        <v>1151</v>
      </c>
      <c r="T1153" s="1"/>
      <c r="U1153" s="1"/>
      <c r="V1153" s="1" t="s">
        <v>14148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6169</v>
      </c>
      <c r="G1154" s="1" t="s">
        <v>7799</v>
      </c>
      <c r="H1154" s="1" t="s">
        <v>9363</v>
      </c>
      <c r="I1154" s="1" t="s">
        <v>11007</v>
      </c>
      <c r="J1154" s="1"/>
      <c r="K1154" s="1" t="s">
        <v>11519</v>
      </c>
      <c r="L1154" s="1" t="s">
        <v>1152</v>
      </c>
      <c r="M1154" s="1" t="s">
        <v>12671</v>
      </c>
      <c r="N1154" s="1" t="s">
        <v>13191</v>
      </c>
      <c r="O1154" s="1" t="s">
        <v>1152</v>
      </c>
      <c r="P1154" s="1" t="s">
        <v>13198</v>
      </c>
      <c r="Q1154" s="1" t="s">
        <v>13713</v>
      </c>
      <c r="R1154" s="1" t="s">
        <v>14138</v>
      </c>
      <c r="S1154" s="1" t="s">
        <v>1152</v>
      </c>
      <c r="T1154" s="1"/>
      <c r="U1154" s="1"/>
      <c r="V1154" s="1" t="s">
        <v>14148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6170</v>
      </c>
      <c r="G1155" s="1" t="s">
        <v>7800</v>
      </c>
      <c r="H1155" s="1" t="s">
        <v>9364</v>
      </c>
      <c r="I1155" s="1" t="s">
        <v>11008</v>
      </c>
      <c r="J1155" s="1"/>
      <c r="K1155" s="1" t="s">
        <v>11519</v>
      </c>
      <c r="L1155" s="1" t="s">
        <v>1153</v>
      </c>
      <c r="M1155" s="1" t="s">
        <v>12672</v>
      </c>
      <c r="N1155" s="1" t="s">
        <v>13191</v>
      </c>
      <c r="O1155" s="1" t="s">
        <v>1153</v>
      </c>
      <c r="P1155" s="1" t="s">
        <v>13198</v>
      </c>
      <c r="Q1155" s="1" t="s">
        <v>13714</v>
      </c>
      <c r="R1155" s="1" t="s">
        <v>14138</v>
      </c>
      <c r="S1155" s="1" t="s">
        <v>1153</v>
      </c>
      <c r="T1155" s="1"/>
      <c r="U1155" s="1"/>
      <c r="V1155" s="1" t="s">
        <v>14148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6171</v>
      </c>
      <c r="G1156" s="1" t="s">
        <v>7801</v>
      </c>
      <c r="H1156" s="1" t="s">
        <v>9365</v>
      </c>
      <c r="I1156" s="1" t="s">
        <v>11009</v>
      </c>
      <c r="J1156" s="1"/>
      <c r="K1156" s="1" t="s">
        <v>11519</v>
      </c>
      <c r="L1156" s="1" t="s">
        <v>1154</v>
      </c>
      <c r="M1156" s="1" t="s">
        <v>12673</v>
      </c>
      <c r="N1156" s="1" t="s">
        <v>13191</v>
      </c>
      <c r="O1156" s="1" t="s">
        <v>1154</v>
      </c>
      <c r="P1156" s="1" t="s">
        <v>13198</v>
      </c>
      <c r="Q1156" s="1" t="s">
        <v>13715</v>
      </c>
      <c r="R1156" s="1" t="s">
        <v>14138</v>
      </c>
      <c r="S1156" s="1" t="s">
        <v>1154</v>
      </c>
      <c r="T1156" s="1"/>
      <c r="U1156" s="1"/>
      <c r="V1156" s="1" t="s">
        <v>14148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6172</v>
      </c>
      <c r="G1157" s="1" t="s">
        <v>7802</v>
      </c>
      <c r="H1157" s="1" t="s">
        <v>9366</v>
      </c>
      <c r="I1157" s="1" t="s">
        <v>11010</v>
      </c>
      <c r="J1157" s="1"/>
      <c r="K1157" s="1" t="s">
        <v>11519</v>
      </c>
      <c r="L1157" s="1" t="s">
        <v>1155</v>
      </c>
      <c r="M1157" s="1" t="s">
        <v>12674</v>
      </c>
      <c r="N1157" s="1" t="s">
        <v>13191</v>
      </c>
      <c r="O1157" s="1" t="s">
        <v>1155</v>
      </c>
      <c r="P1157" s="1" t="s">
        <v>13198</v>
      </c>
      <c r="Q1157" s="1" t="s">
        <v>13716</v>
      </c>
      <c r="R1157" s="1" t="s">
        <v>14138</v>
      </c>
      <c r="S1157" s="1" t="s">
        <v>1155</v>
      </c>
      <c r="T1157" s="1"/>
      <c r="U1157" s="1"/>
      <c r="V1157" s="1" t="s">
        <v>14148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6173</v>
      </c>
      <c r="G1158" s="1" t="s">
        <v>7803</v>
      </c>
      <c r="H1158" s="1" t="s">
        <v>9367</v>
      </c>
      <c r="I1158" s="1" t="s">
        <v>11011</v>
      </c>
      <c r="J1158" s="1"/>
      <c r="K1158" s="1" t="s">
        <v>11519</v>
      </c>
      <c r="L1158" s="1" t="s">
        <v>1156</v>
      </c>
      <c r="M1158" s="1" t="s">
        <v>12675</v>
      </c>
      <c r="N1158" s="1" t="s">
        <v>13191</v>
      </c>
      <c r="O1158" s="1" t="s">
        <v>1156</v>
      </c>
      <c r="P1158" s="1" t="s">
        <v>13198</v>
      </c>
      <c r="Q1158" s="1" t="s">
        <v>13717</v>
      </c>
      <c r="R1158" s="1" t="s">
        <v>14138</v>
      </c>
      <c r="S1158" s="1" t="s">
        <v>1156</v>
      </c>
      <c r="T1158" s="1"/>
      <c r="U1158" s="1"/>
      <c r="V1158" s="1" t="s">
        <v>14148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6174</v>
      </c>
      <c r="G1159" s="1" t="s">
        <v>7804</v>
      </c>
      <c r="H1159" s="1" t="s">
        <v>9368</v>
      </c>
      <c r="I1159" s="1" t="s">
        <v>11012</v>
      </c>
      <c r="J1159" s="1"/>
      <c r="K1159" s="1" t="s">
        <v>11519</v>
      </c>
      <c r="L1159" s="1" t="s">
        <v>1157</v>
      </c>
      <c r="M1159" s="1" t="s">
        <v>12676</v>
      </c>
      <c r="N1159" s="1" t="s">
        <v>13191</v>
      </c>
      <c r="O1159" s="1" t="s">
        <v>1157</v>
      </c>
      <c r="P1159" s="1" t="s">
        <v>13198</v>
      </c>
      <c r="Q1159" s="1" t="s">
        <v>13718</v>
      </c>
      <c r="R1159" s="1" t="s">
        <v>14138</v>
      </c>
      <c r="S1159" s="1" t="s">
        <v>1157</v>
      </c>
      <c r="T1159" s="1"/>
      <c r="U1159" s="1"/>
      <c r="V1159" s="1" t="s">
        <v>14148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6175</v>
      </c>
      <c r="G1160" s="1" t="s">
        <v>7805</v>
      </c>
      <c r="H1160" s="1" t="s">
        <v>9355</v>
      </c>
      <c r="I1160" s="1" t="s">
        <v>11013</v>
      </c>
      <c r="J1160" s="1"/>
      <c r="K1160" s="1" t="s">
        <v>11519</v>
      </c>
      <c r="L1160" s="1" t="s">
        <v>1158</v>
      </c>
      <c r="M1160" s="1" t="s">
        <v>12677</v>
      </c>
      <c r="N1160" s="1" t="s">
        <v>13191</v>
      </c>
      <c r="O1160" s="1" t="s">
        <v>1158</v>
      </c>
      <c r="P1160" s="1" t="s">
        <v>13198</v>
      </c>
      <c r="Q1160" s="1" t="s">
        <v>13705</v>
      </c>
      <c r="R1160" s="1" t="s">
        <v>14138</v>
      </c>
      <c r="S1160" s="1" t="s">
        <v>1158</v>
      </c>
      <c r="T1160" s="1"/>
      <c r="U1160" s="1"/>
      <c r="V1160" s="1" t="s">
        <v>14148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6176</v>
      </c>
      <c r="G1161" s="1" t="s">
        <v>7806</v>
      </c>
      <c r="H1161" s="1" t="s">
        <v>9369</v>
      </c>
      <c r="I1161" s="1" t="s">
        <v>11014</v>
      </c>
      <c r="J1161" s="1"/>
      <c r="K1161" s="1" t="s">
        <v>11519</v>
      </c>
      <c r="L1161" s="1" t="s">
        <v>1159</v>
      </c>
      <c r="M1161" s="1" t="s">
        <v>12678</v>
      </c>
      <c r="N1161" s="1" t="s">
        <v>13191</v>
      </c>
      <c r="O1161" s="1" t="s">
        <v>1159</v>
      </c>
      <c r="P1161" s="1" t="s">
        <v>13198</v>
      </c>
      <c r="Q1161" s="1" t="s">
        <v>13719</v>
      </c>
      <c r="R1161" s="1" t="s">
        <v>14138</v>
      </c>
      <c r="S1161" s="1" t="s">
        <v>1159</v>
      </c>
      <c r="T1161" s="1"/>
      <c r="U1161" s="1"/>
      <c r="V1161" s="1" t="s">
        <v>14148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6177</v>
      </c>
      <c r="G1162" s="1" t="s">
        <v>7807</v>
      </c>
      <c r="H1162" s="1" t="s">
        <v>9370</v>
      </c>
      <c r="I1162" s="1" t="s">
        <v>11015</v>
      </c>
      <c r="J1162" s="1"/>
      <c r="K1162" s="1" t="s">
        <v>11519</v>
      </c>
      <c r="L1162" s="1" t="s">
        <v>1160</v>
      </c>
      <c r="M1162" s="1" t="s">
        <v>12679</v>
      </c>
      <c r="N1162" s="1" t="s">
        <v>13191</v>
      </c>
      <c r="O1162" s="1" t="s">
        <v>1160</v>
      </c>
      <c r="P1162" s="1" t="s">
        <v>13198</v>
      </c>
      <c r="Q1162" s="1" t="s">
        <v>13720</v>
      </c>
      <c r="R1162" s="1" t="s">
        <v>14138</v>
      </c>
      <c r="S1162" s="1" t="s">
        <v>1160</v>
      </c>
      <c r="T1162" s="1"/>
      <c r="U1162" s="1"/>
      <c r="V1162" s="1" t="s">
        <v>14148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4547</v>
      </c>
      <c r="G1163" s="1" t="s">
        <v>7808</v>
      </c>
      <c r="H1163" s="1" t="s">
        <v>9371</v>
      </c>
      <c r="I1163" s="1" t="s">
        <v>11016</v>
      </c>
      <c r="J1163" s="1"/>
      <c r="K1163" s="1" t="s">
        <v>11519</v>
      </c>
      <c r="L1163" s="1" t="s">
        <v>1161</v>
      </c>
      <c r="M1163" s="1" t="s">
        <v>12680</v>
      </c>
      <c r="N1163" s="1" t="s">
        <v>13191</v>
      </c>
      <c r="O1163" s="1" t="s">
        <v>1161</v>
      </c>
      <c r="P1163" s="1" t="s">
        <v>13198</v>
      </c>
      <c r="Q1163" s="1" t="s">
        <v>13721</v>
      </c>
      <c r="R1163" s="1" t="s">
        <v>14138</v>
      </c>
      <c r="S1163" s="1" t="s">
        <v>1161</v>
      </c>
      <c r="T1163" s="1"/>
      <c r="U1163" s="1"/>
      <c r="V1163" s="1" t="s">
        <v>14148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6178</v>
      </c>
      <c r="G1164" s="1" t="s">
        <v>7809</v>
      </c>
      <c r="H1164" s="1" t="s">
        <v>9372</v>
      </c>
      <c r="I1164" s="1" t="s">
        <v>11017</v>
      </c>
      <c r="J1164" s="1"/>
      <c r="K1164" s="1" t="s">
        <v>11519</v>
      </c>
      <c r="L1164" s="1" t="s">
        <v>1162</v>
      </c>
      <c r="M1164" s="1" t="s">
        <v>12681</v>
      </c>
      <c r="N1164" s="1" t="s">
        <v>13191</v>
      </c>
      <c r="O1164" s="1" t="s">
        <v>1162</v>
      </c>
      <c r="P1164" s="1" t="s">
        <v>13198</v>
      </c>
      <c r="Q1164" s="1" t="s">
        <v>13722</v>
      </c>
      <c r="R1164" s="1" t="s">
        <v>14138</v>
      </c>
      <c r="S1164" s="1" t="s">
        <v>1162</v>
      </c>
      <c r="T1164" s="1"/>
      <c r="U1164" s="1"/>
      <c r="V1164" s="1" t="s">
        <v>14148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6179</v>
      </c>
      <c r="G1165" s="1" t="s">
        <v>7810</v>
      </c>
      <c r="H1165" s="1" t="s">
        <v>9373</v>
      </c>
      <c r="I1165" s="1" t="s">
        <v>11018</v>
      </c>
      <c r="J1165" s="1"/>
      <c r="K1165" s="1" t="s">
        <v>11519</v>
      </c>
      <c r="L1165" s="1" t="s">
        <v>1163</v>
      </c>
      <c r="M1165" s="1" t="s">
        <v>12682</v>
      </c>
      <c r="N1165" s="1" t="s">
        <v>13191</v>
      </c>
      <c r="O1165" s="1" t="s">
        <v>1163</v>
      </c>
      <c r="P1165" s="1" t="s">
        <v>13198</v>
      </c>
      <c r="Q1165" s="1" t="s">
        <v>13723</v>
      </c>
      <c r="R1165" s="1" t="s">
        <v>14138</v>
      </c>
      <c r="S1165" s="1" t="s">
        <v>1163</v>
      </c>
      <c r="T1165" s="1"/>
      <c r="U1165" s="1"/>
      <c r="V1165" s="1" t="s">
        <v>14148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6180</v>
      </c>
      <c r="G1166" s="1" t="s">
        <v>7811</v>
      </c>
      <c r="H1166" s="1" t="s">
        <v>9374</v>
      </c>
      <c r="I1166" s="1" t="s">
        <v>11019</v>
      </c>
      <c r="J1166" s="1"/>
      <c r="K1166" s="1" t="s">
        <v>11519</v>
      </c>
      <c r="L1166" s="1" t="s">
        <v>1164</v>
      </c>
      <c r="M1166" s="1" t="s">
        <v>12683</v>
      </c>
      <c r="N1166" s="1" t="s">
        <v>13191</v>
      </c>
      <c r="O1166" s="1" t="s">
        <v>1164</v>
      </c>
      <c r="P1166" s="1" t="s">
        <v>13198</v>
      </c>
      <c r="Q1166" s="1" t="s">
        <v>13724</v>
      </c>
      <c r="R1166" s="1" t="s">
        <v>14138</v>
      </c>
      <c r="S1166" s="1" t="s">
        <v>1164</v>
      </c>
      <c r="T1166" s="1"/>
      <c r="U1166" s="1"/>
      <c r="V1166" s="1" t="s">
        <v>14148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6181</v>
      </c>
      <c r="G1167" s="1" t="s">
        <v>7812</v>
      </c>
      <c r="H1167" s="1" t="s">
        <v>9375</v>
      </c>
      <c r="I1167" s="1" t="s">
        <v>11020</v>
      </c>
      <c r="J1167" s="1"/>
      <c r="K1167" s="1" t="s">
        <v>11519</v>
      </c>
      <c r="L1167" s="1" t="s">
        <v>1165</v>
      </c>
      <c r="M1167" s="1" t="s">
        <v>12684</v>
      </c>
      <c r="N1167" s="1" t="s">
        <v>13191</v>
      </c>
      <c r="O1167" s="1" t="s">
        <v>1165</v>
      </c>
      <c r="P1167" s="1" t="s">
        <v>13198</v>
      </c>
      <c r="Q1167" s="1" t="s">
        <v>13725</v>
      </c>
      <c r="R1167" s="1" t="s">
        <v>14138</v>
      </c>
      <c r="S1167" s="1" t="s">
        <v>1165</v>
      </c>
      <c r="T1167" s="1"/>
      <c r="U1167" s="1"/>
      <c r="V1167" s="1" t="s">
        <v>14148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6182</v>
      </c>
      <c r="G1168" s="1" t="s">
        <v>7813</v>
      </c>
      <c r="H1168" s="1" t="s">
        <v>9376</v>
      </c>
      <c r="I1168" s="1" t="s">
        <v>11021</v>
      </c>
      <c r="J1168" s="1"/>
      <c r="K1168" s="1" t="s">
        <v>11519</v>
      </c>
      <c r="L1168" s="1" t="s">
        <v>1166</v>
      </c>
      <c r="M1168" s="1" t="s">
        <v>12685</v>
      </c>
      <c r="N1168" s="1" t="s">
        <v>13191</v>
      </c>
      <c r="O1168" s="1" t="s">
        <v>1166</v>
      </c>
      <c r="P1168" s="1" t="s">
        <v>13198</v>
      </c>
      <c r="Q1168" s="1" t="s">
        <v>13726</v>
      </c>
      <c r="R1168" s="1" t="s">
        <v>14138</v>
      </c>
      <c r="S1168" s="1" t="s">
        <v>1166</v>
      </c>
      <c r="T1168" s="1"/>
      <c r="U1168" s="1"/>
      <c r="V1168" s="1" t="s">
        <v>14148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6183</v>
      </c>
      <c r="G1169" s="1" t="s">
        <v>7814</v>
      </c>
      <c r="H1169" s="1" t="s">
        <v>9377</v>
      </c>
      <c r="I1169" s="1" t="s">
        <v>11022</v>
      </c>
      <c r="J1169" s="1"/>
      <c r="K1169" s="1" t="s">
        <v>11519</v>
      </c>
      <c r="L1169" s="1" t="s">
        <v>1167</v>
      </c>
      <c r="M1169" s="1" t="s">
        <v>12686</v>
      </c>
      <c r="N1169" s="1" t="s">
        <v>13191</v>
      </c>
      <c r="O1169" s="1" t="s">
        <v>1167</v>
      </c>
      <c r="P1169" s="1" t="s">
        <v>13198</v>
      </c>
      <c r="Q1169" s="1" t="s">
        <v>13727</v>
      </c>
      <c r="R1169" s="1" t="s">
        <v>14138</v>
      </c>
      <c r="S1169" s="1" t="s">
        <v>1167</v>
      </c>
      <c r="T1169" s="1"/>
      <c r="U1169" s="1"/>
      <c r="V1169" s="1" t="s">
        <v>14148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6184</v>
      </c>
      <c r="G1170" s="1" t="s">
        <v>7815</v>
      </c>
      <c r="H1170" s="1" t="s">
        <v>9378</v>
      </c>
      <c r="I1170" s="1" t="s">
        <v>11023</v>
      </c>
      <c r="J1170" s="1"/>
      <c r="K1170" s="1" t="s">
        <v>11519</v>
      </c>
      <c r="L1170" s="1" t="s">
        <v>1168</v>
      </c>
      <c r="M1170" s="1" t="s">
        <v>12687</v>
      </c>
      <c r="N1170" s="1" t="s">
        <v>13191</v>
      </c>
      <c r="O1170" s="1" t="s">
        <v>1168</v>
      </c>
      <c r="P1170" s="1" t="s">
        <v>13198</v>
      </c>
      <c r="Q1170" s="1" t="s">
        <v>13728</v>
      </c>
      <c r="R1170" s="1" t="s">
        <v>14138</v>
      </c>
      <c r="S1170" s="1" t="s">
        <v>1168</v>
      </c>
      <c r="T1170" s="1"/>
      <c r="U1170" s="1"/>
      <c r="V1170" s="1" t="s">
        <v>14148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6185</v>
      </c>
      <c r="G1171" s="1" t="s">
        <v>7816</v>
      </c>
      <c r="H1171" s="1" t="s">
        <v>9358</v>
      </c>
      <c r="I1171" s="1" t="s">
        <v>11024</v>
      </c>
      <c r="J1171" s="1"/>
      <c r="K1171" s="1" t="s">
        <v>11519</v>
      </c>
      <c r="L1171" s="1" t="s">
        <v>1169</v>
      </c>
      <c r="M1171" s="1" t="s">
        <v>12688</v>
      </c>
      <c r="N1171" s="1" t="s">
        <v>13191</v>
      </c>
      <c r="O1171" s="1" t="s">
        <v>1169</v>
      </c>
      <c r="P1171" s="1" t="s">
        <v>13198</v>
      </c>
      <c r="Q1171" s="1" t="s">
        <v>13708</v>
      </c>
      <c r="R1171" s="1" t="s">
        <v>14138</v>
      </c>
      <c r="S1171" s="1" t="s">
        <v>1169</v>
      </c>
      <c r="T1171" s="1"/>
      <c r="U1171" s="1"/>
      <c r="V1171" s="1" t="s">
        <v>14148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6186</v>
      </c>
      <c r="G1172" s="1" t="s">
        <v>7817</v>
      </c>
      <c r="H1172" s="1" t="s">
        <v>9379</v>
      </c>
      <c r="I1172" s="1" t="s">
        <v>11025</v>
      </c>
      <c r="J1172" s="1"/>
      <c r="K1172" s="1" t="s">
        <v>11519</v>
      </c>
      <c r="L1172" s="1" t="s">
        <v>1170</v>
      </c>
      <c r="M1172" s="1" t="s">
        <v>12689</v>
      </c>
      <c r="N1172" s="1" t="s">
        <v>13191</v>
      </c>
      <c r="O1172" s="1" t="s">
        <v>1170</v>
      </c>
      <c r="P1172" s="1" t="s">
        <v>13198</v>
      </c>
      <c r="Q1172" s="1" t="s">
        <v>13729</v>
      </c>
      <c r="R1172" s="1" t="s">
        <v>14138</v>
      </c>
      <c r="S1172" s="1" t="s">
        <v>1170</v>
      </c>
      <c r="T1172" s="1"/>
      <c r="U1172" s="1"/>
      <c r="V1172" s="1" t="s">
        <v>14148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6187</v>
      </c>
      <c r="G1173" s="1" t="s">
        <v>7818</v>
      </c>
      <c r="H1173" s="1" t="s">
        <v>9380</v>
      </c>
      <c r="I1173" s="1" t="s">
        <v>11026</v>
      </c>
      <c r="J1173" s="1"/>
      <c r="K1173" s="1" t="s">
        <v>11519</v>
      </c>
      <c r="L1173" s="1" t="s">
        <v>1171</v>
      </c>
      <c r="M1173" s="1" t="s">
        <v>12690</v>
      </c>
      <c r="N1173" s="1" t="s">
        <v>13191</v>
      </c>
      <c r="O1173" s="1" t="s">
        <v>1171</v>
      </c>
      <c r="P1173" s="1" t="s">
        <v>13198</v>
      </c>
      <c r="Q1173" s="1" t="s">
        <v>13730</v>
      </c>
      <c r="R1173" s="1" t="s">
        <v>14138</v>
      </c>
      <c r="S1173" s="1" t="s">
        <v>1171</v>
      </c>
      <c r="T1173" s="1"/>
      <c r="U1173" s="1"/>
      <c r="V1173" s="1" t="s">
        <v>14148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6188</v>
      </c>
      <c r="G1174" s="1" t="s">
        <v>7819</v>
      </c>
      <c r="H1174" s="1" t="s">
        <v>9381</v>
      </c>
      <c r="I1174" s="1" t="s">
        <v>11027</v>
      </c>
      <c r="J1174" s="1"/>
      <c r="K1174" s="1" t="s">
        <v>11519</v>
      </c>
      <c r="L1174" s="1" t="s">
        <v>1172</v>
      </c>
      <c r="M1174" s="1" t="s">
        <v>12691</v>
      </c>
      <c r="N1174" s="1" t="s">
        <v>13191</v>
      </c>
      <c r="O1174" s="1" t="s">
        <v>1172</v>
      </c>
      <c r="P1174" s="1" t="s">
        <v>13198</v>
      </c>
      <c r="Q1174" s="1" t="s">
        <v>13731</v>
      </c>
      <c r="R1174" s="1" t="s">
        <v>14138</v>
      </c>
      <c r="S1174" s="1" t="s">
        <v>1172</v>
      </c>
      <c r="T1174" s="1"/>
      <c r="U1174" s="1"/>
      <c r="V1174" s="1" t="s">
        <v>14148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6189</v>
      </c>
      <c r="G1175" s="1" t="s">
        <v>7820</v>
      </c>
      <c r="H1175" s="1" t="s">
        <v>9382</v>
      </c>
      <c r="I1175" s="1" t="s">
        <v>11028</v>
      </c>
      <c r="J1175" s="1"/>
      <c r="K1175" s="1" t="s">
        <v>11519</v>
      </c>
      <c r="L1175" s="1" t="s">
        <v>1173</v>
      </c>
      <c r="M1175" s="1" t="s">
        <v>12692</v>
      </c>
      <c r="N1175" s="1" t="s">
        <v>13191</v>
      </c>
      <c r="O1175" s="1" t="s">
        <v>1173</v>
      </c>
      <c r="P1175" s="1" t="s">
        <v>13198</v>
      </c>
      <c r="Q1175" s="1" t="s">
        <v>13732</v>
      </c>
      <c r="R1175" s="1" t="s">
        <v>14138</v>
      </c>
      <c r="S1175" s="1" t="s">
        <v>1173</v>
      </c>
      <c r="T1175" s="1"/>
      <c r="U1175" s="1"/>
      <c r="V1175" s="1" t="s">
        <v>14148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6190</v>
      </c>
      <c r="G1176" s="1" t="s">
        <v>7821</v>
      </c>
      <c r="H1176" s="1" t="s">
        <v>9383</v>
      </c>
      <c r="I1176" s="1" t="s">
        <v>11029</v>
      </c>
      <c r="J1176" s="1"/>
      <c r="K1176" s="1" t="s">
        <v>11519</v>
      </c>
      <c r="L1176" s="1" t="s">
        <v>1174</v>
      </c>
      <c r="M1176" s="1" t="s">
        <v>12693</v>
      </c>
      <c r="N1176" s="1" t="s">
        <v>13191</v>
      </c>
      <c r="O1176" s="1" t="s">
        <v>1174</v>
      </c>
      <c r="P1176" s="1" t="s">
        <v>13198</v>
      </c>
      <c r="Q1176" s="1" t="s">
        <v>13733</v>
      </c>
      <c r="R1176" s="1" t="s">
        <v>14138</v>
      </c>
      <c r="S1176" s="1" t="s">
        <v>1174</v>
      </c>
      <c r="T1176" s="1"/>
      <c r="U1176" s="1"/>
      <c r="V1176" s="1" t="s">
        <v>14148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6191</v>
      </c>
      <c r="G1177" s="1" t="s">
        <v>7822</v>
      </c>
      <c r="H1177" s="1" t="s">
        <v>9384</v>
      </c>
      <c r="I1177" s="1" t="s">
        <v>11030</v>
      </c>
      <c r="J1177" s="1"/>
      <c r="K1177" s="1" t="s">
        <v>11519</v>
      </c>
      <c r="L1177" s="1" t="s">
        <v>1175</v>
      </c>
      <c r="M1177" s="1" t="s">
        <v>12694</v>
      </c>
      <c r="N1177" s="1" t="s">
        <v>13191</v>
      </c>
      <c r="O1177" s="1" t="s">
        <v>1175</v>
      </c>
      <c r="P1177" s="1" t="s">
        <v>13198</v>
      </c>
      <c r="Q1177" s="1" t="s">
        <v>13734</v>
      </c>
      <c r="R1177" s="1" t="s">
        <v>14138</v>
      </c>
      <c r="S1177" s="1" t="s">
        <v>1175</v>
      </c>
      <c r="T1177" s="1"/>
      <c r="U1177" s="1"/>
      <c r="V1177" s="1" t="s">
        <v>14148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6192</v>
      </c>
      <c r="G1178" s="1" t="s">
        <v>7823</v>
      </c>
      <c r="H1178" s="1" t="s">
        <v>9385</v>
      </c>
      <c r="I1178" s="1" t="s">
        <v>11031</v>
      </c>
      <c r="J1178" s="1"/>
      <c r="K1178" s="1" t="s">
        <v>11519</v>
      </c>
      <c r="L1178" s="1" t="s">
        <v>1176</v>
      </c>
      <c r="M1178" s="1" t="s">
        <v>12695</v>
      </c>
      <c r="N1178" s="1" t="s">
        <v>13191</v>
      </c>
      <c r="O1178" s="1" t="s">
        <v>1176</v>
      </c>
      <c r="P1178" s="1" t="s">
        <v>13198</v>
      </c>
      <c r="Q1178" s="1" t="s">
        <v>13735</v>
      </c>
      <c r="R1178" s="1" t="s">
        <v>14138</v>
      </c>
      <c r="S1178" s="1" t="s">
        <v>1176</v>
      </c>
      <c r="T1178" s="1"/>
      <c r="U1178" s="1"/>
      <c r="V1178" s="1" t="s">
        <v>14148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6193</v>
      </c>
      <c r="G1179" s="1" t="s">
        <v>7824</v>
      </c>
      <c r="H1179" s="1" t="s">
        <v>9386</v>
      </c>
      <c r="I1179" s="1" t="s">
        <v>11032</v>
      </c>
      <c r="J1179" s="1"/>
      <c r="K1179" s="1" t="s">
        <v>11519</v>
      </c>
      <c r="L1179" s="1" t="s">
        <v>1177</v>
      </c>
      <c r="M1179" s="1" t="s">
        <v>12696</v>
      </c>
      <c r="N1179" s="1" t="s">
        <v>13191</v>
      </c>
      <c r="O1179" s="1" t="s">
        <v>1177</v>
      </c>
      <c r="P1179" s="1" t="s">
        <v>13198</v>
      </c>
      <c r="Q1179" s="1" t="s">
        <v>13736</v>
      </c>
      <c r="R1179" s="1" t="s">
        <v>14138</v>
      </c>
      <c r="S1179" s="1" t="s">
        <v>1177</v>
      </c>
      <c r="T1179" s="1"/>
      <c r="U1179" s="1"/>
      <c r="V1179" s="1" t="s">
        <v>14148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6194</v>
      </c>
      <c r="G1180" s="1" t="s">
        <v>7825</v>
      </c>
      <c r="H1180" s="1" t="s">
        <v>9387</v>
      </c>
      <c r="I1180" s="1" t="s">
        <v>11033</v>
      </c>
      <c r="J1180" s="1"/>
      <c r="K1180" s="1" t="s">
        <v>11519</v>
      </c>
      <c r="L1180" s="1" t="s">
        <v>1178</v>
      </c>
      <c r="M1180" s="1" t="s">
        <v>12697</v>
      </c>
      <c r="N1180" s="1" t="s">
        <v>13191</v>
      </c>
      <c r="O1180" s="1" t="s">
        <v>1178</v>
      </c>
      <c r="P1180" s="1" t="s">
        <v>13198</v>
      </c>
      <c r="Q1180" s="1" t="s">
        <v>13737</v>
      </c>
      <c r="R1180" s="1" t="s">
        <v>14138</v>
      </c>
      <c r="S1180" s="1" t="s">
        <v>1178</v>
      </c>
      <c r="T1180" s="1"/>
      <c r="U1180" s="1"/>
      <c r="V1180" s="1" t="s">
        <v>14148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6195</v>
      </c>
      <c r="G1181" s="1" t="s">
        <v>7826</v>
      </c>
      <c r="H1181" s="1" t="s">
        <v>9388</v>
      </c>
      <c r="I1181" s="1" t="s">
        <v>11034</v>
      </c>
      <c r="J1181" s="1"/>
      <c r="K1181" s="1" t="s">
        <v>11519</v>
      </c>
      <c r="L1181" s="1" t="s">
        <v>1179</v>
      </c>
      <c r="M1181" s="1" t="s">
        <v>12698</v>
      </c>
      <c r="N1181" s="1" t="s">
        <v>13191</v>
      </c>
      <c r="O1181" s="1" t="s">
        <v>1179</v>
      </c>
      <c r="P1181" s="1" t="s">
        <v>13198</v>
      </c>
      <c r="Q1181" s="1" t="s">
        <v>13738</v>
      </c>
      <c r="R1181" s="1" t="s">
        <v>14138</v>
      </c>
      <c r="S1181" s="1" t="s">
        <v>1179</v>
      </c>
      <c r="T1181" s="1"/>
      <c r="U1181" s="1"/>
      <c r="V1181" s="1" t="s">
        <v>14148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6196</v>
      </c>
      <c r="G1182" s="1" t="s">
        <v>7827</v>
      </c>
      <c r="H1182" s="1" t="s">
        <v>9389</v>
      </c>
      <c r="I1182" s="1" t="s">
        <v>11035</v>
      </c>
      <c r="J1182" s="1"/>
      <c r="K1182" s="1" t="s">
        <v>11519</v>
      </c>
      <c r="L1182" s="1" t="s">
        <v>1180</v>
      </c>
      <c r="M1182" s="1" t="s">
        <v>12699</v>
      </c>
      <c r="N1182" s="1" t="s">
        <v>13191</v>
      </c>
      <c r="O1182" s="1" t="s">
        <v>1180</v>
      </c>
      <c r="P1182" s="1" t="s">
        <v>13198</v>
      </c>
      <c r="Q1182" s="1" t="s">
        <v>13739</v>
      </c>
      <c r="R1182" s="1" t="s">
        <v>14138</v>
      </c>
      <c r="S1182" s="1" t="s">
        <v>1180</v>
      </c>
      <c r="T1182" s="1"/>
      <c r="U1182" s="1"/>
      <c r="V1182" s="1" t="s">
        <v>14148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6197</v>
      </c>
      <c r="G1183" s="1" t="s">
        <v>7828</v>
      </c>
      <c r="H1183" s="1" t="s">
        <v>9390</v>
      </c>
      <c r="I1183" s="1" t="s">
        <v>11036</v>
      </c>
      <c r="J1183" s="1"/>
      <c r="K1183" s="1" t="s">
        <v>11519</v>
      </c>
      <c r="L1183" s="1" t="s">
        <v>1181</v>
      </c>
      <c r="M1183" s="1" t="s">
        <v>12700</v>
      </c>
      <c r="N1183" s="1" t="s">
        <v>13191</v>
      </c>
      <c r="O1183" s="1" t="s">
        <v>1181</v>
      </c>
      <c r="P1183" s="1" t="s">
        <v>13198</v>
      </c>
      <c r="Q1183" s="1" t="s">
        <v>13740</v>
      </c>
      <c r="R1183" s="1" t="s">
        <v>14138</v>
      </c>
      <c r="S1183" s="1" t="s">
        <v>1181</v>
      </c>
      <c r="T1183" s="1"/>
      <c r="U1183" s="1"/>
      <c r="V1183" s="1" t="s">
        <v>14148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6198</v>
      </c>
      <c r="G1184" s="1" t="s">
        <v>7829</v>
      </c>
      <c r="H1184" s="1" t="s">
        <v>9391</v>
      </c>
      <c r="I1184" s="1" t="s">
        <v>11037</v>
      </c>
      <c r="J1184" s="1"/>
      <c r="K1184" s="1" t="s">
        <v>11519</v>
      </c>
      <c r="L1184" s="1" t="s">
        <v>1182</v>
      </c>
      <c r="M1184" s="1" t="s">
        <v>12701</v>
      </c>
      <c r="N1184" s="1" t="s">
        <v>13191</v>
      </c>
      <c r="O1184" s="1" t="s">
        <v>1182</v>
      </c>
      <c r="P1184" s="1" t="s">
        <v>13198</v>
      </c>
      <c r="Q1184" s="1" t="s">
        <v>13741</v>
      </c>
      <c r="R1184" s="1" t="s">
        <v>14138</v>
      </c>
      <c r="S1184" s="1" t="s">
        <v>1182</v>
      </c>
      <c r="T1184" s="1"/>
      <c r="U1184" s="1"/>
      <c r="V1184" s="1" t="s">
        <v>14148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6199</v>
      </c>
      <c r="G1185" s="1" t="s">
        <v>7830</v>
      </c>
      <c r="H1185" s="1" t="s">
        <v>9392</v>
      </c>
      <c r="I1185" s="1" t="s">
        <v>11038</v>
      </c>
      <c r="J1185" s="1"/>
      <c r="K1185" s="1" t="s">
        <v>11519</v>
      </c>
      <c r="L1185" s="1" t="s">
        <v>1183</v>
      </c>
      <c r="M1185" s="1" t="s">
        <v>12702</v>
      </c>
      <c r="N1185" s="1" t="s">
        <v>13191</v>
      </c>
      <c r="O1185" s="1" t="s">
        <v>1183</v>
      </c>
      <c r="P1185" s="1" t="s">
        <v>13198</v>
      </c>
      <c r="Q1185" s="1" t="s">
        <v>13742</v>
      </c>
      <c r="R1185" s="1" t="s">
        <v>14138</v>
      </c>
      <c r="S1185" s="1" t="s">
        <v>1183</v>
      </c>
      <c r="T1185" s="1"/>
      <c r="U1185" s="1"/>
      <c r="V1185" s="1" t="s">
        <v>14148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6200</v>
      </c>
      <c r="G1186" s="1" t="s">
        <v>7831</v>
      </c>
      <c r="H1186" s="1" t="s">
        <v>9393</v>
      </c>
      <c r="I1186" s="1" t="s">
        <v>11039</v>
      </c>
      <c r="J1186" s="1"/>
      <c r="K1186" s="1" t="s">
        <v>11519</v>
      </c>
      <c r="L1186" s="1" t="s">
        <v>1184</v>
      </c>
      <c r="M1186" s="1" t="s">
        <v>12703</v>
      </c>
      <c r="N1186" s="1" t="s">
        <v>13191</v>
      </c>
      <c r="O1186" s="1" t="s">
        <v>1184</v>
      </c>
      <c r="P1186" s="1" t="s">
        <v>13198</v>
      </c>
      <c r="Q1186" s="1" t="s">
        <v>13743</v>
      </c>
      <c r="R1186" s="1" t="s">
        <v>14138</v>
      </c>
      <c r="S1186" s="1" t="s">
        <v>1184</v>
      </c>
      <c r="T1186" s="1"/>
      <c r="U1186" s="1"/>
      <c r="V1186" s="1" t="s">
        <v>14148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6201</v>
      </c>
      <c r="G1187" s="1" t="s">
        <v>7832</v>
      </c>
      <c r="H1187" s="1" t="s">
        <v>9394</v>
      </c>
      <c r="I1187" s="1" t="s">
        <v>11040</v>
      </c>
      <c r="J1187" s="1"/>
      <c r="K1187" s="1" t="s">
        <v>11519</v>
      </c>
      <c r="L1187" s="1" t="s">
        <v>1185</v>
      </c>
      <c r="M1187" s="1" t="s">
        <v>12704</v>
      </c>
      <c r="N1187" s="1" t="s">
        <v>13191</v>
      </c>
      <c r="O1187" s="1" t="s">
        <v>1185</v>
      </c>
      <c r="P1187" s="1" t="s">
        <v>13198</v>
      </c>
      <c r="Q1187" s="1" t="s">
        <v>13744</v>
      </c>
      <c r="R1187" s="1" t="s">
        <v>14138</v>
      </c>
      <c r="S1187" s="1" t="s">
        <v>1185</v>
      </c>
      <c r="T1187" s="1"/>
      <c r="U1187" s="1"/>
      <c r="V1187" s="1" t="s">
        <v>14148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6202</v>
      </c>
      <c r="G1188" s="1" t="s">
        <v>7833</v>
      </c>
      <c r="H1188" s="1" t="s">
        <v>9395</v>
      </c>
      <c r="I1188" s="1" t="s">
        <v>11041</v>
      </c>
      <c r="J1188" s="1"/>
      <c r="K1188" s="1" t="s">
        <v>11519</v>
      </c>
      <c r="L1188" s="1" t="s">
        <v>1186</v>
      </c>
      <c r="M1188" s="1" t="s">
        <v>12705</v>
      </c>
      <c r="N1188" s="1" t="s">
        <v>13191</v>
      </c>
      <c r="O1188" s="1" t="s">
        <v>1186</v>
      </c>
      <c r="P1188" s="1" t="s">
        <v>13198</v>
      </c>
      <c r="Q1188" s="1" t="s">
        <v>13745</v>
      </c>
      <c r="R1188" s="1" t="s">
        <v>14138</v>
      </c>
      <c r="S1188" s="1" t="s">
        <v>1186</v>
      </c>
      <c r="T1188" s="1"/>
      <c r="U1188" s="1"/>
      <c r="V1188" s="1" t="s">
        <v>14148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6203</v>
      </c>
      <c r="G1189" s="1" t="s">
        <v>7834</v>
      </c>
      <c r="H1189" s="1" t="s">
        <v>9396</v>
      </c>
      <c r="I1189" s="1" t="s">
        <v>11042</v>
      </c>
      <c r="J1189" s="1"/>
      <c r="K1189" s="1" t="s">
        <v>11519</v>
      </c>
      <c r="L1189" s="1" t="s">
        <v>1187</v>
      </c>
      <c r="M1189" s="1" t="s">
        <v>12706</v>
      </c>
      <c r="N1189" s="1" t="s">
        <v>13191</v>
      </c>
      <c r="O1189" s="1" t="s">
        <v>1187</v>
      </c>
      <c r="P1189" s="1" t="s">
        <v>13198</v>
      </c>
      <c r="Q1189" s="1" t="s">
        <v>13746</v>
      </c>
      <c r="R1189" s="1" t="s">
        <v>14138</v>
      </c>
      <c r="S1189" s="1" t="s">
        <v>1187</v>
      </c>
      <c r="T1189" s="1"/>
      <c r="U1189" s="1"/>
      <c r="V1189" s="1" t="s">
        <v>14148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6204</v>
      </c>
      <c r="G1190" s="1" t="s">
        <v>7835</v>
      </c>
      <c r="H1190" s="1" t="s">
        <v>9397</v>
      </c>
      <c r="I1190" s="1" t="s">
        <v>11043</v>
      </c>
      <c r="J1190" s="1"/>
      <c r="K1190" s="1" t="s">
        <v>11519</v>
      </c>
      <c r="L1190" s="1" t="s">
        <v>1188</v>
      </c>
      <c r="M1190" s="1" t="s">
        <v>12707</v>
      </c>
      <c r="N1190" s="1" t="s">
        <v>13191</v>
      </c>
      <c r="O1190" s="1" t="s">
        <v>1188</v>
      </c>
      <c r="P1190" s="1" t="s">
        <v>13198</v>
      </c>
      <c r="Q1190" s="1" t="s">
        <v>13747</v>
      </c>
      <c r="R1190" s="1" t="s">
        <v>14138</v>
      </c>
      <c r="S1190" s="1" t="s">
        <v>1188</v>
      </c>
      <c r="T1190" s="1"/>
      <c r="U1190" s="1"/>
      <c r="V1190" s="1" t="s">
        <v>14148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6205</v>
      </c>
      <c r="G1191" s="1" t="s">
        <v>7836</v>
      </c>
      <c r="H1191" s="1" t="s">
        <v>9398</v>
      </c>
      <c r="I1191" s="1" t="s">
        <v>11044</v>
      </c>
      <c r="J1191" s="1"/>
      <c r="K1191" s="1" t="s">
        <v>11519</v>
      </c>
      <c r="L1191" s="1" t="s">
        <v>1189</v>
      </c>
      <c r="M1191" s="1" t="s">
        <v>12708</v>
      </c>
      <c r="N1191" s="1" t="s">
        <v>13191</v>
      </c>
      <c r="O1191" s="1" t="s">
        <v>1189</v>
      </c>
      <c r="P1191" s="1" t="s">
        <v>13198</v>
      </c>
      <c r="Q1191" s="1" t="s">
        <v>13748</v>
      </c>
      <c r="R1191" s="1" t="s">
        <v>14138</v>
      </c>
      <c r="S1191" s="1" t="s">
        <v>1189</v>
      </c>
      <c r="T1191" s="1"/>
      <c r="U1191" s="1"/>
      <c r="V1191" s="1" t="s">
        <v>14148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6206</v>
      </c>
      <c r="G1192" s="1" t="s">
        <v>7837</v>
      </c>
      <c r="H1192" s="1" t="s">
        <v>9399</v>
      </c>
      <c r="I1192" s="1" t="s">
        <v>11045</v>
      </c>
      <c r="J1192" s="1"/>
      <c r="K1192" s="1" t="s">
        <v>11519</v>
      </c>
      <c r="L1192" s="1" t="s">
        <v>1190</v>
      </c>
      <c r="M1192" s="1" t="s">
        <v>12709</v>
      </c>
      <c r="N1192" s="1" t="s">
        <v>13191</v>
      </c>
      <c r="O1192" s="1" t="s">
        <v>1190</v>
      </c>
      <c r="P1192" s="1" t="s">
        <v>13198</v>
      </c>
      <c r="Q1192" s="1" t="s">
        <v>13749</v>
      </c>
      <c r="R1192" s="1" t="s">
        <v>14138</v>
      </c>
      <c r="S1192" s="1" t="s">
        <v>1190</v>
      </c>
      <c r="T1192" s="1"/>
      <c r="U1192" s="1"/>
      <c r="V1192" s="1" t="s">
        <v>14148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6207</v>
      </c>
      <c r="G1193" s="1" t="s">
        <v>7838</v>
      </c>
      <c r="H1193" s="1" t="s">
        <v>9400</v>
      </c>
      <c r="I1193" s="1" t="s">
        <v>11046</v>
      </c>
      <c r="J1193" s="1"/>
      <c r="K1193" s="1" t="s">
        <v>11519</v>
      </c>
      <c r="L1193" s="1" t="s">
        <v>1191</v>
      </c>
      <c r="M1193" s="1" t="s">
        <v>12710</v>
      </c>
      <c r="N1193" s="1" t="s">
        <v>13191</v>
      </c>
      <c r="O1193" s="1" t="s">
        <v>1191</v>
      </c>
      <c r="P1193" s="1" t="s">
        <v>13198</v>
      </c>
      <c r="Q1193" s="1" t="s">
        <v>13750</v>
      </c>
      <c r="R1193" s="1" t="s">
        <v>14138</v>
      </c>
      <c r="S1193" s="1" t="s">
        <v>1191</v>
      </c>
      <c r="T1193" s="1"/>
      <c r="U1193" s="1"/>
      <c r="V1193" s="1" t="s">
        <v>14148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6208</v>
      </c>
      <c r="G1194" s="1" t="s">
        <v>7839</v>
      </c>
      <c r="H1194" s="1" t="s">
        <v>9401</v>
      </c>
      <c r="I1194" s="1" t="s">
        <v>11047</v>
      </c>
      <c r="J1194" s="1"/>
      <c r="K1194" s="1" t="s">
        <v>11519</v>
      </c>
      <c r="L1194" s="1" t="s">
        <v>1192</v>
      </c>
      <c r="M1194" s="1" t="s">
        <v>12711</v>
      </c>
      <c r="N1194" s="1" t="s">
        <v>13191</v>
      </c>
      <c r="O1194" s="1" t="s">
        <v>1192</v>
      </c>
      <c r="P1194" s="1" t="s">
        <v>13198</v>
      </c>
      <c r="Q1194" s="1" t="s">
        <v>13751</v>
      </c>
      <c r="R1194" s="1" t="s">
        <v>14138</v>
      </c>
      <c r="S1194" s="1" t="s">
        <v>1192</v>
      </c>
      <c r="T1194" s="1"/>
      <c r="U1194" s="1"/>
      <c r="V1194" s="1" t="s">
        <v>14148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6209</v>
      </c>
      <c r="G1195" s="1" t="s">
        <v>7840</v>
      </c>
      <c r="H1195" s="1" t="s">
        <v>9402</v>
      </c>
      <c r="I1195" s="1" t="s">
        <v>11048</v>
      </c>
      <c r="J1195" s="1"/>
      <c r="K1195" s="1" t="s">
        <v>11519</v>
      </c>
      <c r="L1195" s="1" t="s">
        <v>1193</v>
      </c>
      <c r="M1195" s="1" t="s">
        <v>12712</v>
      </c>
      <c r="N1195" s="1" t="s">
        <v>13191</v>
      </c>
      <c r="O1195" s="1" t="s">
        <v>1193</v>
      </c>
      <c r="P1195" s="1" t="s">
        <v>13198</v>
      </c>
      <c r="Q1195" s="1" t="s">
        <v>13752</v>
      </c>
      <c r="R1195" s="1" t="s">
        <v>14138</v>
      </c>
      <c r="S1195" s="1" t="s">
        <v>1193</v>
      </c>
      <c r="T1195" s="1"/>
      <c r="U1195" s="1"/>
      <c r="V1195" s="1" t="s">
        <v>14148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6210</v>
      </c>
      <c r="G1196" s="1" t="s">
        <v>7841</v>
      </c>
      <c r="H1196" s="1" t="s">
        <v>9403</v>
      </c>
      <c r="I1196" s="1" t="s">
        <v>11049</v>
      </c>
      <c r="J1196" s="1"/>
      <c r="K1196" s="1" t="s">
        <v>11519</v>
      </c>
      <c r="L1196" s="1" t="s">
        <v>1194</v>
      </c>
      <c r="M1196" s="1" t="s">
        <v>12713</v>
      </c>
      <c r="N1196" s="1" t="s">
        <v>13191</v>
      </c>
      <c r="O1196" s="1" t="s">
        <v>1194</v>
      </c>
      <c r="P1196" s="1" t="s">
        <v>13198</v>
      </c>
      <c r="Q1196" s="1" t="s">
        <v>13753</v>
      </c>
      <c r="R1196" s="1" t="s">
        <v>14138</v>
      </c>
      <c r="S1196" s="1" t="s">
        <v>1194</v>
      </c>
      <c r="T1196" s="1"/>
      <c r="U1196" s="1"/>
      <c r="V1196" s="1" t="s">
        <v>14148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6211</v>
      </c>
      <c r="G1197" s="1" t="s">
        <v>7842</v>
      </c>
      <c r="H1197" s="1" t="s">
        <v>9404</v>
      </c>
      <c r="I1197" s="1" t="s">
        <v>11050</v>
      </c>
      <c r="J1197" s="1"/>
      <c r="K1197" s="1" t="s">
        <v>11519</v>
      </c>
      <c r="L1197" s="1" t="s">
        <v>1195</v>
      </c>
      <c r="M1197" s="1" t="s">
        <v>12714</v>
      </c>
      <c r="N1197" s="1" t="s">
        <v>13191</v>
      </c>
      <c r="O1197" s="1" t="s">
        <v>1195</v>
      </c>
      <c r="P1197" s="1" t="s">
        <v>13198</v>
      </c>
      <c r="Q1197" s="1" t="s">
        <v>13754</v>
      </c>
      <c r="R1197" s="1" t="s">
        <v>14138</v>
      </c>
      <c r="S1197" s="1" t="s">
        <v>1195</v>
      </c>
      <c r="T1197" s="1"/>
      <c r="U1197" s="1"/>
      <c r="V1197" s="1" t="s">
        <v>14148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6212</v>
      </c>
      <c r="G1198" s="1" t="s">
        <v>7843</v>
      </c>
      <c r="H1198" s="1" t="s">
        <v>9405</v>
      </c>
      <c r="I1198" s="1" t="s">
        <v>11051</v>
      </c>
      <c r="J1198" s="1"/>
      <c r="K1198" s="1" t="s">
        <v>11519</v>
      </c>
      <c r="L1198" s="1" t="s">
        <v>1196</v>
      </c>
      <c r="M1198" s="1" t="s">
        <v>12715</v>
      </c>
      <c r="N1198" s="1" t="s">
        <v>13191</v>
      </c>
      <c r="O1198" s="1" t="s">
        <v>1196</v>
      </c>
      <c r="P1198" s="1" t="s">
        <v>13198</v>
      </c>
      <c r="Q1198" s="1" t="s">
        <v>13755</v>
      </c>
      <c r="R1198" s="1" t="s">
        <v>14138</v>
      </c>
      <c r="S1198" s="1" t="s">
        <v>1196</v>
      </c>
      <c r="T1198" s="1"/>
      <c r="U1198" s="1"/>
      <c r="V1198" s="1" t="s">
        <v>14148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6213</v>
      </c>
      <c r="G1199" s="1" t="s">
        <v>7844</v>
      </c>
      <c r="H1199" s="1" t="s">
        <v>9406</v>
      </c>
      <c r="I1199" s="1" t="s">
        <v>11052</v>
      </c>
      <c r="J1199" s="1"/>
      <c r="K1199" s="1" t="s">
        <v>11519</v>
      </c>
      <c r="L1199" s="1" t="s">
        <v>1197</v>
      </c>
      <c r="M1199" s="1" t="s">
        <v>12716</v>
      </c>
      <c r="N1199" s="1" t="s">
        <v>13191</v>
      </c>
      <c r="O1199" s="1" t="s">
        <v>1197</v>
      </c>
      <c r="P1199" s="1" t="s">
        <v>13198</v>
      </c>
      <c r="Q1199" s="1" t="s">
        <v>13756</v>
      </c>
      <c r="R1199" s="1" t="s">
        <v>14138</v>
      </c>
      <c r="S1199" s="1" t="s">
        <v>1197</v>
      </c>
      <c r="T1199" s="1"/>
      <c r="U1199" s="1"/>
      <c r="V1199" s="1" t="s">
        <v>14148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6214</v>
      </c>
      <c r="G1200" s="1" t="s">
        <v>7845</v>
      </c>
      <c r="H1200" s="1" t="s">
        <v>9407</v>
      </c>
      <c r="I1200" s="1" t="s">
        <v>11053</v>
      </c>
      <c r="J1200" s="1"/>
      <c r="K1200" s="1" t="s">
        <v>11519</v>
      </c>
      <c r="L1200" s="1" t="s">
        <v>1198</v>
      </c>
      <c r="M1200" s="1" t="s">
        <v>12717</v>
      </c>
      <c r="N1200" s="1" t="s">
        <v>13191</v>
      </c>
      <c r="O1200" s="1" t="s">
        <v>1198</v>
      </c>
      <c r="P1200" s="1" t="s">
        <v>13198</v>
      </c>
      <c r="Q1200" s="1" t="s">
        <v>13757</v>
      </c>
      <c r="R1200" s="1" t="s">
        <v>14138</v>
      </c>
      <c r="S1200" s="1" t="s">
        <v>1198</v>
      </c>
      <c r="T1200" s="1"/>
      <c r="U1200" s="1"/>
      <c r="V1200" s="1" t="s">
        <v>14148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6215</v>
      </c>
      <c r="G1201" s="1" t="s">
        <v>7846</v>
      </c>
      <c r="H1201" s="1" t="s">
        <v>9408</v>
      </c>
      <c r="I1201" s="1" t="s">
        <v>11054</v>
      </c>
      <c r="J1201" s="1"/>
      <c r="K1201" s="1" t="s">
        <v>11519</v>
      </c>
      <c r="L1201" s="1" t="s">
        <v>1199</v>
      </c>
      <c r="M1201" s="1" t="s">
        <v>12718</v>
      </c>
      <c r="N1201" s="1" t="s">
        <v>13191</v>
      </c>
      <c r="O1201" s="1" t="s">
        <v>1199</v>
      </c>
      <c r="P1201" s="1" t="s">
        <v>13198</v>
      </c>
      <c r="Q1201" s="1" t="s">
        <v>13758</v>
      </c>
      <c r="R1201" s="1" t="s">
        <v>14138</v>
      </c>
      <c r="S1201" s="1" t="s">
        <v>1199</v>
      </c>
      <c r="T1201" s="1"/>
      <c r="U1201" s="1"/>
      <c r="V1201" s="1" t="s">
        <v>14148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6216</v>
      </c>
      <c r="G1202" s="1" t="s">
        <v>7847</v>
      </c>
      <c r="H1202" s="1" t="s">
        <v>9409</v>
      </c>
      <c r="I1202" s="1" t="s">
        <v>11055</v>
      </c>
      <c r="J1202" s="1"/>
      <c r="K1202" s="1" t="s">
        <v>11519</v>
      </c>
      <c r="L1202" s="1" t="s">
        <v>1200</v>
      </c>
      <c r="M1202" s="1" t="s">
        <v>12719</v>
      </c>
      <c r="N1202" s="1" t="s">
        <v>13191</v>
      </c>
      <c r="O1202" s="1" t="s">
        <v>1200</v>
      </c>
      <c r="P1202" s="1" t="s">
        <v>13198</v>
      </c>
      <c r="Q1202" s="1" t="s">
        <v>13759</v>
      </c>
      <c r="R1202" s="1" t="s">
        <v>14138</v>
      </c>
      <c r="S1202" s="1" t="s">
        <v>1200</v>
      </c>
      <c r="T1202" s="1"/>
      <c r="U1202" s="1"/>
      <c r="V1202" s="1" t="s">
        <v>14148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6217</v>
      </c>
      <c r="G1203" s="1" t="s">
        <v>7848</v>
      </c>
      <c r="H1203" s="1" t="s">
        <v>9410</v>
      </c>
      <c r="I1203" s="1" t="s">
        <v>11056</v>
      </c>
      <c r="J1203" s="1"/>
      <c r="K1203" s="1" t="s">
        <v>11519</v>
      </c>
      <c r="L1203" s="1" t="s">
        <v>1201</v>
      </c>
      <c r="M1203" s="1" t="s">
        <v>12720</v>
      </c>
      <c r="N1203" s="1" t="s">
        <v>13191</v>
      </c>
      <c r="O1203" s="1" t="s">
        <v>1201</v>
      </c>
      <c r="P1203" s="1" t="s">
        <v>13198</v>
      </c>
      <c r="Q1203" s="1" t="s">
        <v>13760</v>
      </c>
      <c r="R1203" s="1" t="s">
        <v>14138</v>
      </c>
      <c r="S1203" s="1" t="s">
        <v>1201</v>
      </c>
      <c r="T1203" s="1"/>
      <c r="U1203" s="1"/>
      <c r="V1203" s="1" t="s">
        <v>14148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6218</v>
      </c>
      <c r="G1204" s="1" t="s">
        <v>7849</v>
      </c>
      <c r="H1204" s="1" t="s">
        <v>9411</v>
      </c>
      <c r="I1204" s="1" t="s">
        <v>11057</v>
      </c>
      <c r="J1204" s="1"/>
      <c r="K1204" s="1" t="s">
        <v>11519</v>
      </c>
      <c r="L1204" s="1" t="s">
        <v>1202</v>
      </c>
      <c r="M1204" s="1" t="s">
        <v>12721</v>
      </c>
      <c r="N1204" s="1" t="s">
        <v>13191</v>
      </c>
      <c r="O1204" s="1" t="s">
        <v>1202</v>
      </c>
      <c r="P1204" s="1" t="s">
        <v>13198</v>
      </c>
      <c r="Q1204" s="1" t="s">
        <v>13761</v>
      </c>
      <c r="R1204" s="1" t="s">
        <v>14138</v>
      </c>
      <c r="S1204" s="1" t="s">
        <v>1202</v>
      </c>
      <c r="T1204" s="1"/>
      <c r="U1204" s="1"/>
      <c r="V1204" s="1" t="s">
        <v>14148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6219</v>
      </c>
      <c r="G1205" s="1" t="s">
        <v>7850</v>
      </c>
      <c r="H1205" s="1" t="s">
        <v>9412</v>
      </c>
      <c r="I1205" s="1" t="s">
        <v>11058</v>
      </c>
      <c r="J1205" s="1"/>
      <c r="K1205" s="1" t="s">
        <v>11519</v>
      </c>
      <c r="L1205" s="1" t="s">
        <v>1203</v>
      </c>
      <c r="M1205" s="1" t="s">
        <v>12722</v>
      </c>
      <c r="N1205" s="1" t="s">
        <v>13191</v>
      </c>
      <c r="O1205" s="1" t="s">
        <v>1203</v>
      </c>
      <c r="P1205" s="1" t="s">
        <v>13198</v>
      </c>
      <c r="Q1205" s="1" t="s">
        <v>13762</v>
      </c>
      <c r="R1205" s="1" t="s">
        <v>14138</v>
      </c>
      <c r="S1205" s="1" t="s">
        <v>1203</v>
      </c>
      <c r="T1205" s="1"/>
      <c r="U1205" s="1"/>
      <c r="V1205" s="1" t="s">
        <v>14148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6220</v>
      </c>
      <c r="G1206" s="1" t="s">
        <v>7851</v>
      </c>
      <c r="H1206" s="1" t="s">
        <v>9413</v>
      </c>
      <c r="I1206" s="1" t="s">
        <v>11059</v>
      </c>
      <c r="J1206" s="1"/>
      <c r="K1206" s="1" t="s">
        <v>11519</v>
      </c>
      <c r="L1206" s="1" t="s">
        <v>1204</v>
      </c>
      <c r="M1206" s="1" t="s">
        <v>12723</v>
      </c>
      <c r="N1206" s="1" t="s">
        <v>13191</v>
      </c>
      <c r="O1206" s="1" t="s">
        <v>1204</v>
      </c>
      <c r="P1206" s="1" t="s">
        <v>13198</v>
      </c>
      <c r="Q1206" s="1" t="s">
        <v>13763</v>
      </c>
      <c r="R1206" s="1" t="s">
        <v>14138</v>
      </c>
      <c r="S1206" s="1" t="s">
        <v>1204</v>
      </c>
      <c r="T1206" s="1"/>
      <c r="U1206" s="1"/>
      <c r="V1206" s="1" t="s">
        <v>14148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6221</v>
      </c>
      <c r="G1207" s="1" t="s">
        <v>7852</v>
      </c>
      <c r="H1207" s="1" t="s">
        <v>9414</v>
      </c>
      <c r="I1207" s="1" t="s">
        <v>11060</v>
      </c>
      <c r="J1207" s="1"/>
      <c r="K1207" s="1" t="s">
        <v>11519</v>
      </c>
      <c r="L1207" s="1" t="s">
        <v>1205</v>
      </c>
      <c r="M1207" s="1" t="s">
        <v>12724</v>
      </c>
      <c r="N1207" s="1" t="s">
        <v>13191</v>
      </c>
      <c r="O1207" s="1" t="s">
        <v>1205</v>
      </c>
      <c r="P1207" s="1" t="s">
        <v>13198</v>
      </c>
      <c r="Q1207" s="1" t="s">
        <v>13764</v>
      </c>
      <c r="R1207" s="1" t="s">
        <v>14138</v>
      </c>
      <c r="S1207" s="1" t="s">
        <v>1205</v>
      </c>
      <c r="T1207" s="1"/>
      <c r="U1207" s="1"/>
      <c r="V1207" s="1" t="s">
        <v>14148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6222</v>
      </c>
      <c r="G1208" s="1" t="s">
        <v>7853</v>
      </c>
      <c r="H1208" s="1" t="s">
        <v>9415</v>
      </c>
      <c r="I1208" s="1" t="s">
        <v>11061</v>
      </c>
      <c r="J1208" s="1"/>
      <c r="K1208" s="1" t="s">
        <v>11519</v>
      </c>
      <c r="L1208" s="1" t="s">
        <v>1206</v>
      </c>
      <c r="M1208" s="1" t="s">
        <v>12725</v>
      </c>
      <c r="N1208" s="1" t="s">
        <v>13191</v>
      </c>
      <c r="O1208" s="1" t="s">
        <v>1206</v>
      </c>
      <c r="P1208" s="1" t="s">
        <v>13198</v>
      </c>
      <c r="Q1208" s="1" t="s">
        <v>13765</v>
      </c>
      <c r="R1208" s="1" t="s">
        <v>14138</v>
      </c>
      <c r="S1208" s="1" t="s">
        <v>1206</v>
      </c>
      <c r="T1208" s="1"/>
      <c r="U1208" s="1"/>
      <c r="V1208" s="1" t="s">
        <v>14148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6223</v>
      </c>
      <c r="G1209" s="1" t="s">
        <v>7854</v>
      </c>
      <c r="H1209" s="1" t="s">
        <v>9407</v>
      </c>
      <c r="I1209" s="1" t="s">
        <v>11062</v>
      </c>
      <c r="J1209" s="1"/>
      <c r="K1209" s="1" t="s">
        <v>11519</v>
      </c>
      <c r="L1209" s="1" t="s">
        <v>1207</v>
      </c>
      <c r="M1209" s="1" t="s">
        <v>12726</v>
      </c>
      <c r="N1209" s="1" t="s">
        <v>13191</v>
      </c>
      <c r="O1209" s="1" t="s">
        <v>1207</v>
      </c>
      <c r="P1209" s="1" t="s">
        <v>13198</v>
      </c>
      <c r="Q1209" s="1" t="s">
        <v>13757</v>
      </c>
      <c r="R1209" s="1" t="s">
        <v>14138</v>
      </c>
      <c r="S1209" s="1" t="s">
        <v>1207</v>
      </c>
      <c r="T1209" s="1"/>
      <c r="U1209" s="1"/>
      <c r="V1209" s="1" t="s">
        <v>14148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6224</v>
      </c>
      <c r="G1210" s="1" t="s">
        <v>7855</v>
      </c>
      <c r="H1210" s="1" t="s">
        <v>9416</v>
      </c>
      <c r="I1210" s="1" t="s">
        <v>11063</v>
      </c>
      <c r="J1210" s="1"/>
      <c r="K1210" s="1" t="s">
        <v>11519</v>
      </c>
      <c r="L1210" s="1" t="s">
        <v>1208</v>
      </c>
      <c r="M1210" s="1" t="s">
        <v>12727</v>
      </c>
      <c r="N1210" s="1" t="s">
        <v>13191</v>
      </c>
      <c r="O1210" s="1" t="s">
        <v>1208</v>
      </c>
      <c r="P1210" s="1" t="s">
        <v>13198</v>
      </c>
      <c r="Q1210" s="1" t="s">
        <v>13766</v>
      </c>
      <c r="R1210" s="1" t="s">
        <v>14138</v>
      </c>
      <c r="S1210" s="1" t="s">
        <v>1208</v>
      </c>
      <c r="T1210" s="1"/>
      <c r="U1210" s="1"/>
      <c r="V1210" s="1" t="s">
        <v>14148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4595</v>
      </c>
      <c r="G1211" s="1" t="s">
        <v>7856</v>
      </c>
      <c r="H1211" s="1" t="s">
        <v>9417</v>
      </c>
      <c r="I1211" s="1" t="s">
        <v>11064</v>
      </c>
      <c r="J1211" s="1"/>
      <c r="K1211" s="1" t="s">
        <v>11519</v>
      </c>
      <c r="L1211" s="1" t="s">
        <v>1209</v>
      </c>
      <c r="M1211" s="1" t="s">
        <v>12728</v>
      </c>
      <c r="N1211" s="1" t="s">
        <v>13191</v>
      </c>
      <c r="O1211" s="1" t="s">
        <v>1209</v>
      </c>
      <c r="P1211" s="1" t="s">
        <v>13198</v>
      </c>
      <c r="Q1211" s="1" t="s">
        <v>13767</v>
      </c>
      <c r="R1211" s="1" t="s">
        <v>14138</v>
      </c>
      <c r="S1211" s="1" t="s">
        <v>1209</v>
      </c>
      <c r="T1211" s="1"/>
      <c r="U1211" s="1"/>
      <c r="V1211" s="1" t="s">
        <v>14148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6225</v>
      </c>
      <c r="G1212" s="1" t="s">
        <v>7857</v>
      </c>
      <c r="H1212" s="1" t="s">
        <v>9418</v>
      </c>
      <c r="I1212" s="1" t="s">
        <v>11065</v>
      </c>
      <c r="J1212" s="1"/>
      <c r="K1212" s="1" t="s">
        <v>11519</v>
      </c>
      <c r="L1212" s="1" t="s">
        <v>1210</v>
      </c>
      <c r="M1212" s="1" t="s">
        <v>12729</v>
      </c>
      <c r="N1212" s="1" t="s">
        <v>13191</v>
      </c>
      <c r="O1212" s="1" t="s">
        <v>1210</v>
      </c>
      <c r="P1212" s="1" t="s">
        <v>13198</v>
      </c>
      <c r="Q1212" s="1" t="s">
        <v>13768</v>
      </c>
      <c r="R1212" s="1" t="s">
        <v>14138</v>
      </c>
      <c r="S1212" s="1" t="s">
        <v>1210</v>
      </c>
      <c r="T1212" s="1"/>
      <c r="U1212" s="1"/>
      <c r="V1212" s="1" t="s">
        <v>14148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6226</v>
      </c>
      <c r="G1213" s="1" t="s">
        <v>7858</v>
      </c>
      <c r="H1213" s="1" t="s">
        <v>9419</v>
      </c>
      <c r="I1213" s="1" t="s">
        <v>11066</v>
      </c>
      <c r="J1213" s="1"/>
      <c r="K1213" s="1" t="s">
        <v>11519</v>
      </c>
      <c r="L1213" s="1" t="s">
        <v>1211</v>
      </c>
      <c r="M1213" s="1" t="s">
        <v>12730</v>
      </c>
      <c r="N1213" s="1" t="s">
        <v>13191</v>
      </c>
      <c r="O1213" s="1" t="s">
        <v>1211</v>
      </c>
      <c r="P1213" s="1" t="s">
        <v>13198</v>
      </c>
      <c r="Q1213" s="1" t="s">
        <v>13769</v>
      </c>
      <c r="R1213" s="1" t="s">
        <v>14138</v>
      </c>
      <c r="S1213" s="1" t="s">
        <v>1211</v>
      </c>
      <c r="T1213" s="1"/>
      <c r="U1213" s="1"/>
      <c r="V1213" s="1" t="s">
        <v>14148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6227</v>
      </c>
      <c r="G1214" s="1" t="s">
        <v>7859</v>
      </c>
      <c r="H1214" s="1" t="s">
        <v>9420</v>
      </c>
      <c r="I1214" s="1" t="s">
        <v>11067</v>
      </c>
      <c r="J1214" s="1"/>
      <c r="K1214" s="1" t="s">
        <v>11519</v>
      </c>
      <c r="L1214" s="1" t="s">
        <v>1212</v>
      </c>
      <c r="M1214" s="1" t="s">
        <v>12731</v>
      </c>
      <c r="N1214" s="1" t="s">
        <v>13191</v>
      </c>
      <c r="O1214" s="1" t="s">
        <v>1212</v>
      </c>
      <c r="P1214" s="1" t="s">
        <v>13198</v>
      </c>
      <c r="Q1214" s="1" t="s">
        <v>13770</v>
      </c>
      <c r="R1214" s="1" t="s">
        <v>14138</v>
      </c>
      <c r="S1214" s="1" t="s">
        <v>1212</v>
      </c>
      <c r="T1214" s="1"/>
      <c r="U1214" s="1"/>
      <c r="V1214" s="1" t="s">
        <v>14148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6228</v>
      </c>
      <c r="G1215" s="1" t="s">
        <v>7860</v>
      </c>
      <c r="H1215" s="1" t="s">
        <v>9421</v>
      </c>
      <c r="I1215" s="1" t="s">
        <v>11068</v>
      </c>
      <c r="J1215" s="1"/>
      <c r="K1215" s="1" t="s">
        <v>11519</v>
      </c>
      <c r="L1215" s="1" t="s">
        <v>1213</v>
      </c>
      <c r="M1215" s="1" t="s">
        <v>12732</v>
      </c>
      <c r="N1215" s="1" t="s">
        <v>13191</v>
      </c>
      <c r="O1215" s="1" t="s">
        <v>1213</v>
      </c>
      <c r="P1215" s="1" t="s">
        <v>13198</v>
      </c>
      <c r="Q1215" s="1" t="s">
        <v>13771</v>
      </c>
      <c r="R1215" s="1" t="s">
        <v>14138</v>
      </c>
      <c r="S1215" s="1" t="s">
        <v>1213</v>
      </c>
      <c r="T1215" s="1"/>
      <c r="U1215" s="1"/>
      <c r="V1215" s="1" t="s">
        <v>14148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6229</v>
      </c>
      <c r="G1216" s="1" t="s">
        <v>7861</v>
      </c>
      <c r="H1216" s="1" t="s">
        <v>9422</v>
      </c>
      <c r="I1216" s="1" t="s">
        <v>11069</v>
      </c>
      <c r="J1216" s="1"/>
      <c r="K1216" s="1" t="s">
        <v>11519</v>
      </c>
      <c r="L1216" s="1" t="s">
        <v>1214</v>
      </c>
      <c r="M1216" s="1" t="s">
        <v>12733</v>
      </c>
      <c r="N1216" s="1" t="s">
        <v>13191</v>
      </c>
      <c r="O1216" s="1" t="s">
        <v>1214</v>
      </c>
      <c r="P1216" s="1" t="s">
        <v>13198</v>
      </c>
      <c r="Q1216" s="1" t="s">
        <v>13772</v>
      </c>
      <c r="R1216" s="1" t="s">
        <v>14138</v>
      </c>
      <c r="S1216" s="1" t="s">
        <v>1214</v>
      </c>
      <c r="T1216" s="1"/>
      <c r="U1216" s="1"/>
      <c r="V1216" s="1" t="s">
        <v>14148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6230</v>
      </c>
      <c r="G1217" s="1" t="s">
        <v>7862</v>
      </c>
      <c r="H1217" s="1" t="s">
        <v>9423</v>
      </c>
      <c r="I1217" s="1" t="s">
        <v>11070</v>
      </c>
      <c r="J1217" s="1"/>
      <c r="K1217" s="1" t="s">
        <v>11519</v>
      </c>
      <c r="L1217" s="1" t="s">
        <v>1215</v>
      </c>
      <c r="M1217" s="1" t="s">
        <v>12734</v>
      </c>
      <c r="N1217" s="1" t="s">
        <v>13191</v>
      </c>
      <c r="O1217" s="1" t="s">
        <v>1215</v>
      </c>
      <c r="P1217" s="1" t="s">
        <v>13198</v>
      </c>
      <c r="Q1217" s="1" t="s">
        <v>13773</v>
      </c>
      <c r="R1217" s="1" t="s">
        <v>14138</v>
      </c>
      <c r="S1217" s="1" t="s">
        <v>1215</v>
      </c>
      <c r="T1217" s="1"/>
      <c r="U1217" s="1"/>
      <c r="V1217" s="1" t="s">
        <v>14148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6231</v>
      </c>
      <c r="G1218" s="1" t="s">
        <v>7863</v>
      </c>
      <c r="H1218" s="1" t="s">
        <v>9424</v>
      </c>
      <c r="I1218" s="1" t="s">
        <v>11071</v>
      </c>
      <c r="J1218" s="1"/>
      <c r="K1218" s="1" t="s">
        <v>11519</v>
      </c>
      <c r="L1218" s="1" t="s">
        <v>1216</v>
      </c>
      <c r="M1218" s="1" t="s">
        <v>12735</v>
      </c>
      <c r="N1218" s="1" t="s">
        <v>13191</v>
      </c>
      <c r="O1218" s="1" t="s">
        <v>1216</v>
      </c>
      <c r="P1218" s="1" t="s">
        <v>13198</v>
      </c>
      <c r="Q1218" s="1" t="s">
        <v>13774</v>
      </c>
      <c r="R1218" s="1" t="s">
        <v>14138</v>
      </c>
      <c r="S1218" s="1" t="s">
        <v>1216</v>
      </c>
      <c r="T1218" s="1"/>
      <c r="U1218" s="1"/>
      <c r="V1218" s="1" t="s">
        <v>14148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6232</v>
      </c>
      <c r="G1219" s="1" t="s">
        <v>7864</v>
      </c>
      <c r="H1219" s="1" t="s">
        <v>9425</v>
      </c>
      <c r="I1219" s="1" t="s">
        <v>11072</v>
      </c>
      <c r="J1219" s="1"/>
      <c r="K1219" s="1" t="s">
        <v>11519</v>
      </c>
      <c r="L1219" s="1" t="s">
        <v>1217</v>
      </c>
      <c r="M1219" s="1" t="s">
        <v>12736</v>
      </c>
      <c r="N1219" s="1" t="s">
        <v>13191</v>
      </c>
      <c r="O1219" s="1" t="s">
        <v>1217</v>
      </c>
      <c r="P1219" s="1" t="s">
        <v>13198</v>
      </c>
      <c r="Q1219" s="1" t="s">
        <v>13775</v>
      </c>
      <c r="R1219" s="1" t="s">
        <v>14138</v>
      </c>
      <c r="S1219" s="1" t="s">
        <v>1217</v>
      </c>
      <c r="T1219" s="1"/>
      <c r="U1219" s="1"/>
      <c r="V1219" s="1" t="s">
        <v>14148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6233</v>
      </c>
      <c r="G1220" s="1" t="s">
        <v>7865</v>
      </c>
      <c r="H1220" s="1" t="s">
        <v>9426</v>
      </c>
      <c r="I1220" s="1" t="s">
        <v>11073</v>
      </c>
      <c r="J1220" s="1"/>
      <c r="K1220" s="1" t="s">
        <v>11519</v>
      </c>
      <c r="L1220" s="1" t="s">
        <v>1218</v>
      </c>
      <c r="M1220" s="1" t="s">
        <v>12737</v>
      </c>
      <c r="N1220" s="1" t="s">
        <v>13191</v>
      </c>
      <c r="O1220" s="1" t="s">
        <v>1218</v>
      </c>
      <c r="P1220" s="1" t="s">
        <v>13198</v>
      </c>
      <c r="Q1220" s="1" t="s">
        <v>13776</v>
      </c>
      <c r="R1220" s="1" t="s">
        <v>14138</v>
      </c>
      <c r="S1220" s="1" t="s">
        <v>1218</v>
      </c>
      <c r="T1220" s="1"/>
      <c r="U1220" s="1"/>
      <c r="V1220" s="1" t="s">
        <v>14148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6234</v>
      </c>
      <c r="G1221" s="1" t="s">
        <v>7866</v>
      </c>
      <c r="H1221" s="1" t="s">
        <v>9427</v>
      </c>
      <c r="I1221" s="1" t="s">
        <v>11074</v>
      </c>
      <c r="J1221" s="1"/>
      <c r="K1221" s="1" t="s">
        <v>11519</v>
      </c>
      <c r="L1221" s="1" t="s">
        <v>1219</v>
      </c>
      <c r="M1221" s="1" t="s">
        <v>12738</v>
      </c>
      <c r="N1221" s="1" t="s">
        <v>13191</v>
      </c>
      <c r="O1221" s="1" t="s">
        <v>1219</v>
      </c>
      <c r="P1221" s="1" t="s">
        <v>13198</v>
      </c>
      <c r="Q1221" s="1" t="s">
        <v>13777</v>
      </c>
      <c r="R1221" s="1" t="s">
        <v>14138</v>
      </c>
      <c r="S1221" s="1" t="s">
        <v>1219</v>
      </c>
      <c r="T1221" s="1"/>
      <c r="U1221" s="1"/>
      <c r="V1221" s="1" t="s">
        <v>14148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6235</v>
      </c>
      <c r="G1222" s="1" t="s">
        <v>7867</v>
      </c>
      <c r="H1222" s="1" t="s">
        <v>9428</v>
      </c>
      <c r="I1222" s="1" t="s">
        <v>11075</v>
      </c>
      <c r="J1222" s="1"/>
      <c r="K1222" s="1" t="s">
        <v>11519</v>
      </c>
      <c r="L1222" s="1" t="s">
        <v>1220</v>
      </c>
      <c r="M1222" s="1" t="s">
        <v>12739</v>
      </c>
      <c r="N1222" s="1" t="s">
        <v>13191</v>
      </c>
      <c r="O1222" s="1" t="s">
        <v>1220</v>
      </c>
      <c r="P1222" s="1" t="s">
        <v>13198</v>
      </c>
      <c r="Q1222" s="1" t="s">
        <v>13778</v>
      </c>
      <c r="R1222" s="1" t="s">
        <v>14138</v>
      </c>
      <c r="S1222" s="1" t="s">
        <v>1220</v>
      </c>
      <c r="T1222" s="1"/>
      <c r="U1222" s="1"/>
      <c r="V1222" s="1" t="s">
        <v>14148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6236</v>
      </c>
      <c r="G1223" s="1" t="s">
        <v>7868</v>
      </c>
      <c r="H1223" s="1" t="s">
        <v>9429</v>
      </c>
      <c r="I1223" s="1" t="s">
        <v>11076</v>
      </c>
      <c r="J1223" s="1"/>
      <c r="K1223" s="1" t="s">
        <v>11519</v>
      </c>
      <c r="L1223" s="1" t="s">
        <v>1221</v>
      </c>
      <c r="M1223" s="1" t="s">
        <v>12740</v>
      </c>
      <c r="N1223" s="1" t="s">
        <v>13191</v>
      </c>
      <c r="O1223" s="1" t="s">
        <v>1221</v>
      </c>
      <c r="P1223" s="1" t="s">
        <v>13198</v>
      </c>
      <c r="Q1223" s="1" t="s">
        <v>13779</v>
      </c>
      <c r="R1223" s="1" t="s">
        <v>14138</v>
      </c>
      <c r="S1223" s="1" t="s">
        <v>1221</v>
      </c>
      <c r="T1223" s="1"/>
      <c r="U1223" s="1"/>
      <c r="V1223" s="1" t="s">
        <v>14148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4608</v>
      </c>
      <c r="G1224" s="1" t="s">
        <v>7869</v>
      </c>
      <c r="H1224" s="1" t="s">
        <v>9430</v>
      </c>
      <c r="I1224" s="1" t="s">
        <v>11077</v>
      </c>
      <c r="J1224" s="1"/>
      <c r="K1224" s="1" t="s">
        <v>11519</v>
      </c>
      <c r="L1224" s="1" t="s">
        <v>1222</v>
      </c>
      <c r="M1224" s="1" t="s">
        <v>12741</v>
      </c>
      <c r="N1224" s="1" t="s">
        <v>13191</v>
      </c>
      <c r="O1224" s="1" t="s">
        <v>1222</v>
      </c>
      <c r="P1224" s="1" t="s">
        <v>13198</v>
      </c>
      <c r="Q1224" s="1" t="s">
        <v>13780</v>
      </c>
      <c r="R1224" s="1" t="s">
        <v>14138</v>
      </c>
      <c r="S1224" s="1" t="s">
        <v>1222</v>
      </c>
      <c r="T1224" s="1"/>
      <c r="U1224" s="1"/>
      <c r="V1224" s="1" t="s">
        <v>14148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6237</v>
      </c>
      <c r="G1225" s="1" t="s">
        <v>7870</v>
      </c>
      <c r="H1225" s="1" t="s">
        <v>9431</v>
      </c>
      <c r="I1225" s="1" t="s">
        <v>11078</v>
      </c>
      <c r="J1225" s="1"/>
      <c r="K1225" s="1" t="s">
        <v>11519</v>
      </c>
      <c r="L1225" s="1" t="s">
        <v>1223</v>
      </c>
      <c r="M1225" s="1" t="s">
        <v>12742</v>
      </c>
      <c r="N1225" s="1" t="s">
        <v>13191</v>
      </c>
      <c r="O1225" s="1" t="s">
        <v>1223</v>
      </c>
      <c r="P1225" s="1" t="s">
        <v>13198</v>
      </c>
      <c r="Q1225" s="1" t="s">
        <v>13781</v>
      </c>
      <c r="R1225" s="1" t="s">
        <v>14138</v>
      </c>
      <c r="S1225" s="1" t="s">
        <v>1223</v>
      </c>
      <c r="T1225" s="1"/>
      <c r="U1225" s="1"/>
      <c r="V1225" s="1" t="s">
        <v>14148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6238</v>
      </c>
      <c r="G1226" s="1" t="s">
        <v>7871</v>
      </c>
      <c r="H1226" s="1" t="s">
        <v>9432</v>
      </c>
      <c r="I1226" s="1" t="s">
        <v>11079</v>
      </c>
      <c r="J1226" s="1"/>
      <c r="K1226" s="1" t="s">
        <v>11519</v>
      </c>
      <c r="L1226" s="1" t="s">
        <v>1224</v>
      </c>
      <c r="M1226" s="1" t="s">
        <v>12743</v>
      </c>
      <c r="N1226" s="1" t="s">
        <v>13191</v>
      </c>
      <c r="O1226" s="1" t="s">
        <v>1224</v>
      </c>
      <c r="P1226" s="1" t="s">
        <v>13198</v>
      </c>
      <c r="Q1226" s="1" t="s">
        <v>13782</v>
      </c>
      <c r="R1226" s="1" t="s">
        <v>14138</v>
      </c>
      <c r="S1226" s="1" t="s">
        <v>1224</v>
      </c>
      <c r="T1226" s="1"/>
      <c r="U1226" s="1"/>
      <c r="V1226" s="1" t="s">
        <v>14148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6239</v>
      </c>
      <c r="G1227" s="1" t="s">
        <v>7872</v>
      </c>
      <c r="H1227" s="1" t="s">
        <v>9433</v>
      </c>
      <c r="I1227" s="1" t="s">
        <v>11080</v>
      </c>
      <c r="J1227" s="1"/>
      <c r="K1227" s="1" t="s">
        <v>11519</v>
      </c>
      <c r="L1227" s="1" t="s">
        <v>1225</v>
      </c>
      <c r="M1227" s="1" t="s">
        <v>12744</v>
      </c>
      <c r="N1227" s="1" t="s">
        <v>13191</v>
      </c>
      <c r="O1227" s="1" t="s">
        <v>1225</v>
      </c>
      <c r="P1227" s="1" t="s">
        <v>13198</v>
      </c>
      <c r="Q1227" s="1" t="s">
        <v>13783</v>
      </c>
      <c r="R1227" s="1" t="s">
        <v>14138</v>
      </c>
      <c r="S1227" s="1" t="s">
        <v>1225</v>
      </c>
      <c r="T1227" s="1"/>
      <c r="U1227" s="1"/>
      <c r="V1227" s="1" t="s">
        <v>14148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6240</v>
      </c>
      <c r="G1228" s="1" t="s">
        <v>4612</v>
      </c>
      <c r="H1228" s="1" t="s">
        <v>9434</v>
      </c>
      <c r="I1228" s="1" t="s">
        <v>11081</v>
      </c>
      <c r="J1228" s="1"/>
      <c r="K1228" s="1" t="s">
        <v>11519</v>
      </c>
      <c r="L1228" s="1" t="s">
        <v>1226</v>
      </c>
      <c r="M1228" s="1" t="s">
        <v>12745</v>
      </c>
      <c r="N1228" s="1" t="s">
        <v>13191</v>
      </c>
      <c r="O1228" s="1" t="s">
        <v>1226</v>
      </c>
      <c r="P1228" s="1" t="s">
        <v>13198</v>
      </c>
      <c r="Q1228" s="1" t="s">
        <v>13784</v>
      </c>
      <c r="R1228" s="1" t="s">
        <v>14138</v>
      </c>
      <c r="S1228" s="1" t="s">
        <v>1226</v>
      </c>
      <c r="T1228" s="1"/>
      <c r="U1228" s="1"/>
      <c r="V1228" s="1" t="s">
        <v>14148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6241</v>
      </c>
      <c r="G1229" s="1" t="s">
        <v>7873</v>
      </c>
      <c r="H1229" s="1" t="s">
        <v>9435</v>
      </c>
      <c r="I1229" s="1" t="s">
        <v>11082</v>
      </c>
      <c r="J1229" s="1"/>
      <c r="K1229" s="1" t="s">
        <v>11519</v>
      </c>
      <c r="L1229" s="1" t="s">
        <v>1227</v>
      </c>
      <c r="M1229" s="1" t="s">
        <v>12746</v>
      </c>
      <c r="N1229" s="1" t="s">
        <v>13191</v>
      </c>
      <c r="O1229" s="1" t="s">
        <v>1227</v>
      </c>
      <c r="P1229" s="1" t="s">
        <v>13198</v>
      </c>
      <c r="Q1229" s="1" t="s">
        <v>13785</v>
      </c>
      <c r="R1229" s="1" t="s">
        <v>14138</v>
      </c>
      <c r="S1229" s="1" t="s">
        <v>1227</v>
      </c>
      <c r="T1229" s="1"/>
      <c r="U1229" s="1"/>
      <c r="V1229" s="1" t="s">
        <v>14148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6242</v>
      </c>
      <c r="G1230" s="1" t="s">
        <v>7874</v>
      </c>
      <c r="H1230" s="1" t="s">
        <v>9436</v>
      </c>
      <c r="I1230" s="1" t="s">
        <v>11083</v>
      </c>
      <c r="J1230" s="1"/>
      <c r="K1230" s="1" t="s">
        <v>11519</v>
      </c>
      <c r="L1230" s="1" t="s">
        <v>1228</v>
      </c>
      <c r="M1230" s="1" t="s">
        <v>12747</v>
      </c>
      <c r="N1230" s="1" t="s">
        <v>13191</v>
      </c>
      <c r="O1230" s="1" t="s">
        <v>1228</v>
      </c>
      <c r="P1230" s="1" t="s">
        <v>13198</v>
      </c>
      <c r="Q1230" s="1" t="s">
        <v>13786</v>
      </c>
      <c r="R1230" s="1" t="s">
        <v>14138</v>
      </c>
      <c r="S1230" s="1" t="s">
        <v>1228</v>
      </c>
      <c r="T1230" s="1"/>
      <c r="U1230" s="1"/>
      <c r="V1230" s="1" t="s">
        <v>14148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6243</v>
      </c>
      <c r="G1231" s="1" t="s">
        <v>7875</v>
      </c>
      <c r="H1231" s="1" t="s">
        <v>9437</v>
      </c>
      <c r="I1231" s="1" t="s">
        <v>11084</v>
      </c>
      <c r="J1231" s="1"/>
      <c r="K1231" s="1" t="s">
        <v>11519</v>
      </c>
      <c r="L1231" s="1" t="s">
        <v>1229</v>
      </c>
      <c r="M1231" s="1" t="s">
        <v>12748</v>
      </c>
      <c r="N1231" s="1" t="s">
        <v>13191</v>
      </c>
      <c r="O1231" s="1" t="s">
        <v>1229</v>
      </c>
      <c r="P1231" s="1" t="s">
        <v>13198</v>
      </c>
      <c r="Q1231" s="1" t="s">
        <v>13787</v>
      </c>
      <c r="R1231" s="1" t="s">
        <v>14138</v>
      </c>
      <c r="S1231" s="1" t="s">
        <v>1229</v>
      </c>
      <c r="T1231" s="1"/>
      <c r="U1231" s="1"/>
      <c r="V1231" s="1" t="s">
        <v>14148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6244</v>
      </c>
      <c r="G1232" s="1" t="s">
        <v>7876</v>
      </c>
      <c r="H1232" s="1" t="s">
        <v>9438</v>
      </c>
      <c r="I1232" s="1" t="s">
        <v>11085</v>
      </c>
      <c r="J1232" s="1"/>
      <c r="K1232" s="1" t="s">
        <v>11519</v>
      </c>
      <c r="L1232" s="1" t="s">
        <v>1230</v>
      </c>
      <c r="M1232" s="1" t="s">
        <v>12749</v>
      </c>
      <c r="N1232" s="1" t="s">
        <v>13191</v>
      </c>
      <c r="O1232" s="1" t="s">
        <v>1230</v>
      </c>
      <c r="P1232" s="1" t="s">
        <v>13198</v>
      </c>
      <c r="Q1232" s="1" t="s">
        <v>13788</v>
      </c>
      <c r="R1232" s="1" t="s">
        <v>14138</v>
      </c>
      <c r="S1232" s="1" t="s">
        <v>1230</v>
      </c>
      <c r="T1232" s="1"/>
      <c r="U1232" s="1"/>
      <c r="V1232" s="1" t="s">
        <v>14148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6245</v>
      </c>
      <c r="G1233" s="1" t="s">
        <v>7877</v>
      </c>
      <c r="H1233" s="1" t="s">
        <v>9439</v>
      </c>
      <c r="I1233" s="1" t="s">
        <v>11086</v>
      </c>
      <c r="J1233" s="1"/>
      <c r="K1233" s="1" t="s">
        <v>11519</v>
      </c>
      <c r="L1233" s="1" t="s">
        <v>1231</v>
      </c>
      <c r="M1233" s="1" t="s">
        <v>12750</v>
      </c>
      <c r="N1233" s="1" t="s">
        <v>13191</v>
      </c>
      <c r="O1233" s="1" t="s">
        <v>1231</v>
      </c>
      <c r="P1233" s="1" t="s">
        <v>13198</v>
      </c>
      <c r="Q1233" s="1" t="s">
        <v>13789</v>
      </c>
      <c r="R1233" s="1" t="s">
        <v>14138</v>
      </c>
      <c r="S1233" s="1" t="s">
        <v>1231</v>
      </c>
      <c r="T1233" s="1"/>
      <c r="U1233" s="1"/>
      <c r="V1233" s="1" t="s">
        <v>14148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6246</v>
      </c>
      <c r="G1234" s="1" t="s">
        <v>7878</v>
      </c>
      <c r="H1234" s="1" t="s">
        <v>9440</v>
      </c>
      <c r="I1234" s="1" t="s">
        <v>11087</v>
      </c>
      <c r="J1234" s="1"/>
      <c r="K1234" s="1" t="s">
        <v>11519</v>
      </c>
      <c r="L1234" s="1" t="s">
        <v>1232</v>
      </c>
      <c r="M1234" s="1" t="s">
        <v>12751</v>
      </c>
      <c r="N1234" s="1" t="s">
        <v>13191</v>
      </c>
      <c r="O1234" s="1" t="s">
        <v>1232</v>
      </c>
      <c r="P1234" s="1" t="s">
        <v>13198</v>
      </c>
      <c r="Q1234" s="1" t="s">
        <v>13790</v>
      </c>
      <c r="R1234" s="1" t="s">
        <v>14138</v>
      </c>
      <c r="S1234" s="1" t="s">
        <v>1232</v>
      </c>
      <c r="T1234" s="1"/>
      <c r="U1234" s="1"/>
      <c r="V1234" s="1" t="s">
        <v>14148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6247</v>
      </c>
      <c r="G1235" s="1" t="s">
        <v>7879</v>
      </c>
      <c r="H1235" s="1" t="s">
        <v>9441</v>
      </c>
      <c r="I1235" s="1" t="s">
        <v>11088</v>
      </c>
      <c r="J1235" s="1"/>
      <c r="K1235" s="1" t="s">
        <v>11519</v>
      </c>
      <c r="L1235" s="1" t="s">
        <v>1233</v>
      </c>
      <c r="M1235" s="1" t="s">
        <v>12752</v>
      </c>
      <c r="N1235" s="1" t="s">
        <v>13191</v>
      </c>
      <c r="O1235" s="1" t="s">
        <v>1233</v>
      </c>
      <c r="P1235" s="1" t="s">
        <v>13198</v>
      </c>
      <c r="Q1235" s="1" t="s">
        <v>13791</v>
      </c>
      <c r="R1235" s="1" t="s">
        <v>14138</v>
      </c>
      <c r="S1235" s="1" t="s">
        <v>1233</v>
      </c>
      <c r="T1235" s="1"/>
      <c r="U1235" s="1"/>
      <c r="V1235" s="1" t="s">
        <v>14148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6248</v>
      </c>
      <c r="G1236" s="1" t="s">
        <v>7880</v>
      </c>
      <c r="H1236" s="1" t="s">
        <v>9442</v>
      </c>
      <c r="I1236" s="1" t="s">
        <v>11089</v>
      </c>
      <c r="J1236" s="1"/>
      <c r="K1236" s="1" t="s">
        <v>11519</v>
      </c>
      <c r="L1236" s="1" t="s">
        <v>1234</v>
      </c>
      <c r="M1236" s="1" t="s">
        <v>12753</v>
      </c>
      <c r="N1236" s="1" t="s">
        <v>13191</v>
      </c>
      <c r="O1236" s="1" t="s">
        <v>1234</v>
      </c>
      <c r="P1236" s="1" t="s">
        <v>13198</v>
      </c>
      <c r="Q1236" s="1" t="s">
        <v>13792</v>
      </c>
      <c r="R1236" s="1" t="s">
        <v>14138</v>
      </c>
      <c r="S1236" s="1" t="s">
        <v>1234</v>
      </c>
      <c r="T1236" s="1"/>
      <c r="U1236" s="1"/>
      <c r="V1236" s="1" t="s">
        <v>14148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6249</v>
      </c>
      <c r="G1237" s="1" t="s">
        <v>7881</v>
      </c>
      <c r="H1237" s="1" t="s">
        <v>9443</v>
      </c>
      <c r="I1237" s="1" t="s">
        <v>11090</v>
      </c>
      <c r="J1237" s="1"/>
      <c r="K1237" s="1" t="s">
        <v>11519</v>
      </c>
      <c r="L1237" s="1" t="s">
        <v>1235</v>
      </c>
      <c r="M1237" s="1" t="s">
        <v>12754</v>
      </c>
      <c r="N1237" s="1" t="s">
        <v>13191</v>
      </c>
      <c r="O1237" s="1" t="s">
        <v>1235</v>
      </c>
      <c r="P1237" s="1" t="s">
        <v>13198</v>
      </c>
      <c r="Q1237" s="1" t="s">
        <v>13793</v>
      </c>
      <c r="R1237" s="1" t="s">
        <v>14138</v>
      </c>
      <c r="S1237" s="1" t="s">
        <v>1235</v>
      </c>
      <c r="T1237" s="1"/>
      <c r="U1237" s="1"/>
      <c r="V1237" s="1" t="s">
        <v>14148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6250</v>
      </c>
      <c r="G1238" s="1" t="s">
        <v>4622</v>
      </c>
      <c r="H1238" s="1" t="s">
        <v>9444</v>
      </c>
      <c r="I1238" s="1" t="s">
        <v>11091</v>
      </c>
      <c r="J1238" s="1"/>
      <c r="K1238" s="1" t="s">
        <v>11519</v>
      </c>
      <c r="L1238" s="1" t="s">
        <v>1236</v>
      </c>
      <c r="M1238" s="1" t="s">
        <v>12755</v>
      </c>
      <c r="N1238" s="1" t="s">
        <v>13191</v>
      </c>
      <c r="O1238" s="1" t="s">
        <v>1236</v>
      </c>
      <c r="P1238" s="1" t="s">
        <v>13198</v>
      </c>
      <c r="Q1238" s="1" t="s">
        <v>13794</v>
      </c>
      <c r="R1238" s="1" t="s">
        <v>14138</v>
      </c>
      <c r="S1238" s="1" t="s">
        <v>1236</v>
      </c>
      <c r="T1238" s="1"/>
      <c r="U1238" s="1"/>
      <c r="V1238" s="1" t="s">
        <v>14148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6251</v>
      </c>
      <c r="G1239" s="1" t="s">
        <v>7882</v>
      </c>
      <c r="H1239" s="1" t="s">
        <v>9402</v>
      </c>
      <c r="I1239" s="1" t="s">
        <v>11092</v>
      </c>
      <c r="J1239" s="1"/>
      <c r="K1239" s="1" t="s">
        <v>11519</v>
      </c>
      <c r="L1239" s="1" t="s">
        <v>1237</v>
      </c>
      <c r="M1239" s="1" t="s">
        <v>12756</v>
      </c>
      <c r="N1239" s="1" t="s">
        <v>13191</v>
      </c>
      <c r="O1239" s="1" t="s">
        <v>1237</v>
      </c>
      <c r="P1239" s="1" t="s">
        <v>13198</v>
      </c>
      <c r="Q1239" s="1" t="s">
        <v>13752</v>
      </c>
      <c r="R1239" s="1" t="s">
        <v>14138</v>
      </c>
      <c r="S1239" s="1" t="s">
        <v>1237</v>
      </c>
      <c r="T1239" s="1"/>
      <c r="U1239" s="1"/>
      <c r="V1239" s="1" t="s">
        <v>14148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6252</v>
      </c>
      <c r="G1240" s="1" t="s">
        <v>7883</v>
      </c>
      <c r="H1240" s="1" t="s">
        <v>9445</v>
      </c>
      <c r="I1240" s="1" t="s">
        <v>11093</v>
      </c>
      <c r="J1240" s="1"/>
      <c r="K1240" s="1" t="s">
        <v>11519</v>
      </c>
      <c r="L1240" s="1" t="s">
        <v>1238</v>
      </c>
      <c r="M1240" s="1" t="s">
        <v>12757</v>
      </c>
      <c r="N1240" s="1" t="s">
        <v>13191</v>
      </c>
      <c r="O1240" s="1" t="s">
        <v>1238</v>
      </c>
      <c r="P1240" s="1" t="s">
        <v>13198</v>
      </c>
      <c r="Q1240" s="1" t="s">
        <v>13795</v>
      </c>
      <c r="R1240" s="1" t="s">
        <v>14138</v>
      </c>
      <c r="S1240" s="1" t="s">
        <v>1238</v>
      </c>
      <c r="T1240" s="1"/>
      <c r="U1240" s="1"/>
      <c r="V1240" s="1" t="s">
        <v>14148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6253</v>
      </c>
      <c r="G1241" s="1" t="s">
        <v>7884</v>
      </c>
      <c r="H1241" s="1" t="s">
        <v>9446</v>
      </c>
      <c r="I1241" s="1" t="s">
        <v>11094</v>
      </c>
      <c r="J1241" s="1"/>
      <c r="K1241" s="1" t="s">
        <v>11519</v>
      </c>
      <c r="L1241" s="1" t="s">
        <v>1239</v>
      </c>
      <c r="M1241" s="1" t="s">
        <v>12758</v>
      </c>
      <c r="N1241" s="1" t="s">
        <v>13191</v>
      </c>
      <c r="O1241" s="1" t="s">
        <v>1239</v>
      </c>
      <c r="P1241" s="1" t="s">
        <v>13198</v>
      </c>
      <c r="Q1241" s="1" t="s">
        <v>13796</v>
      </c>
      <c r="R1241" s="1" t="s">
        <v>14138</v>
      </c>
      <c r="S1241" s="1" t="s">
        <v>1239</v>
      </c>
      <c r="T1241" s="1"/>
      <c r="U1241" s="1"/>
      <c r="V1241" s="1" t="s">
        <v>14148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6254</v>
      </c>
      <c r="G1242" s="1" t="s">
        <v>7885</v>
      </c>
      <c r="H1242" s="1" t="s">
        <v>9447</v>
      </c>
      <c r="I1242" s="1" t="s">
        <v>11095</v>
      </c>
      <c r="J1242" s="1"/>
      <c r="K1242" s="1" t="s">
        <v>11519</v>
      </c>
      <c r="L1242" s="1" t="s">
        <v>1240</v>
      </c>
      <c r="M1242" s="1" t="s">
        <v>12759</v>
      </c>
      <c r="N1242" s="1" t="s">
        <v>13191</v>
      </c>
      <c r="O1242" s="1" t="s">
        <v>1240</v>
      </c>
      <c r="P1242" s="1" t="s">
        <v>13198</v>
      </c>
      <c r="Q1242" s="1" t="s">
        <v>13797</v>
      </c>
      <c r="R1242" s="1" t="s">
        <v>14138</v>
      </c>
      <c r="S1242" s="1" t="s">
        <v>1240</v>
      </c>
      <c r="T1242" s="1"/>
      <c r="U1242" s="1"/>
      <c r="V1242" s="1" t="s">
        <v>14148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6255</v>
      </c>
      <c r="G1243" s="1" t="s">
        <v>7886</v>
      </c>
      <c r="H1243" s="1" t="s">
        <v>9448</v>
      </c>
      <c r="I1243" s="1" t="s">
        <v>11096</v>
      </c>
      <c r="J1243" s="1"/>
      <c r="K1243" s="1" t="s">
        <v>11519</v>
      </c>
      <c r="L1243" s="1" t="s">
        <v>1241</v>
      </c>
      <c r="M1243" s="1" t="s">
        <v>12760</v>
      </c>
      <c r="N1243" s="1" t="s">
        <v>13191</v>
      </c>
      <c r="O1243" s="1" t="s">
        <v>1241</v>
      </c>
      <c r="P1243" s="1" t="s">
        <v>13198</v>
      </c>
      <c r="Q1243" s="1" t="s">
        <v>13798</v>
      </c>
      <c r="R1243" s="1" t="s">
        <v>14138</v>
      </c>
      <c r="S1243" s="1" t="s">
        <v>1241</v>
      </c>
      <c r="T1243" s="1"/>
      <c r="U1243" s="1"/>
      <c r="V1243" s="1" t="s">
        <v>14148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6256</v>
      </c>
      <c r="G1244" s="1" t="s">
        <v>4628</v>
      </c>
      <c r="H1244" s="1" t="s">
        <v>9449</v>
      </c>
      <c r="I1244" s="1" t="s">
        <v>11097</v>
      </c>
      <c r="J1244" s="1"/>
      <c r="K1244" s="1" t="s">
        <v>11519</v>
      </c>
      <c r="L1244" s="1" t="s">
        <v>1242</v>
      </c>
      <c r="M1244" s="1" t="s">
        <v>12761</v>
      </c>
      <c r="N1244" s="1" t="s">
        <v>13191</v>
      </c>
      <c r="O1244" s="1" t="s">
        <v>1242</v>
      </c>
      <c r="P1244" s="1" t="s">
        <v>13198</v>
      </c>
      <c r="Q1244" s="1" t="s">
        <v>13799</v>
      </c>
      <c r="R1244" s="1" t="s">
        <v>14138</v>
      </c>
      <c r="S1244" s="1" t="s">
        <v>1242</v>
      </c>
      <c r="T1244" s="1"/>
      <c r="U1244" s="1"/>
      <c r="V1244" s="1" t="s">
        <v>14148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6257</v>
      </c>
      <c r="G1245" s="1" t="s">
        <v>7887</v>
      </c>
      <c r="H1245" s="1" t="s">
        <v>9450</v>
      </c>
      <c r="I1245" s="1" t="s">
        <v>11098</v>
      </c>
      <c r="J1245" s="1"/>
      <c r="K1245" s="1" t="s">
        <v>11519</v>
      </c>
      <c r="L1245" s="1" t="s">
        <v>1243</v>
      </c>
      <c r="M1245" s="1" t="s">
        <v>12762</v>
      </c>
      <c r="N1245" s="1" t="s">
        <v>13191</v>
      </c>
      <c r="O1245" s="1" t="s">
        <v>1243</v>
      </c>
      <c r="P1245" s="1" t="s">
        <v>13198</v>
      </c>
      <c r="Q1245" s="1" t="s">
        <v>13800</v>
      </c>
      <c r="R1245" s="1" t="s">
        <v>14138</v>
      </c>
      <c r="S1245" s="1" t="s">
        <v>1243</v>
      </c>
      <c r="T1245" s="1"/>
      <c r="U1245" s="1"/>
      <c r="V1245" s="1" t="s">
        <v>14148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6258</v>
      </c>
      <c r="G1246" s="1" t="s">
        <v>7888</v>
      </c>
      <c r="H1246" s="1" t="s">
        <v>9451</v>
      </c>
      <c r="I1246" s="1" t="s">
        <v>11099</v>
      </c>
      <c r="J1246" s="1"/>
      <c r="K1246" s="1" t="s">
        <v>11519</v>
      </c>
      <c r="L1246" s="1" t="s">
        <v>1244</v>
      </c>
      <c r="M1246" s="1" t="s">
        <v>12763</v>
      </c>
      <c r="N1246" s="1" t="s">
        <v>13191</v>
      </c>
      <c r="O1246" s="1" t="s">
        <v>1244</v>
      </c>
      <c r="P1246" s="1" t="s">
        <v>13198</v>
      </c>
      <c r="Q1246" s="1" t="s">
        <v>13801</v>
      </c>
      <c r="R1246" s="1" t="s">
        <v>14138</v>
      </c>
      <c r="S1246" s="1" t="s">
        <v>1244</v>
      </c>
      <c r="T1246" s="1"/>
      <c r="U1246" s="1"/>
      <c r="V1246" s="1" t="s">
        <v>14148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6259</v>
      </c>
      <c r="G1247" s="1" t="s">
        <v>7889</v>
      </c>
      <c r="H1247" s="1" t="s">
        <v>9452</v>
      </c>
      <c r="I1247" s="1" t="s">
        <v>11100</v>
      </c>
      <c r="J1247" s="1"/>
      <c r="K1247" s="1" t="s">
        <v>11519</v>
      </c>
      <c r="L1247" s="1" t="s">
        <v>1245</v>
      </c>
      <c r="M1247" s="1" t="s">
        <v>12764</v>
      </c>
      <c r="N1247" s="1" t="s">
        <v>13191</v>
      </c>
      <c r="O1247" s="1" t="s">
        <v>1245</v>
      </c>
      <c r="P1247" s="1" t="s">
        <v>13198</v>
      </c>
      <c r="Q1247" s="1" t="s">
        <v>13802</v>
      </c>
      <c r="R1247" s="1" t="s">
        <v>14138</v>
      </c>
      <c r="S1247" s="1" t="s">
        <v>1245</v>
      </c>
      <c r="T1247" s="1"/>
      <c r="U1247" s="1"/>
      <c r="V1247" s="1" t="s">
        <v>14148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6260</v>
      </c>
      <c r="G1248" s="1" t="s">
        <v>7890</v>
      </c>
      <c r="H1248" s="1" t="s">
        <v>9453</v>
      </c>
      <c r="I1248" s="1" t="s">
        <v>11101</v>
      </c>
      <c r="J1248" s="1"/>
      <c r="K1248" s="1" t="s">
        <v>11519</v>
      </c>
      <c r="L1248" s="1" t="s">
        <v>1246</v>
      </c>
      <c r="M1248" s="1" t="s">
        <v>12765</v>
      </c>
      <c r="N1248" s="1" t="s">
        <v>13191</v>
      </c>
      <c r="O1248" s="1" t="s">
        <v>1246</v>
      </c>
      <c r="P1248" s="1" t="s">
        <v>13198</v>
      </c>
      <c r="Q1248" s="1" t="s">
        <v>13803</v>
      </c>
      <c r="R1248" s="1" t="s">
        <v>14138</v>
      </c>
      <c r="S1248" s="1" t="s">
        <v>1246</v>
      </c>
      <c r="T1248" s="1"/>
      <c r="U1248" s="1"/>
      <c r="V1248" s="1" t="s">
        <v>14148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6261</v>
      </c>
      <c r="G1249" s="1" t="s">
        <v>7891</v>
      </c>
      <c r="H1249" s="1" t="s">
        <v>9454</v>
      </c>
      <c r="I1249" s="1" t="s">
        <v>11102</v>
      </c>
      <c r="J1249" s="1"/>
      <c r="K1249" s="1" t="s">
        <v>11519</v>
      </c>
      <c r="L1249" s="1" t="s">
        <v>1247</v>
      </c>
      <c r="M1249" s="1" t="s">
        <v>12766</v>
      </c>
      <c r="N1249" s="1" t="s">
        <v>13191</v>
      </c>
      <c r="O1249" s="1" t="s">
        <v>1247</v>
      </c>
      <c r="P1249" s="1" t="s">
        <v>13198</v>
      </c>
      <c r="Q1249" s="1" t="s">
        <v>13804</v>
      </c>
      <c r="R1249" s="1" t="s">
        <v>14138</v>
      </c>
      <c r="S1249" s="1" t="s">
        <v>1247</v>
      </c>
      <c r="T1249" s="1"/>
      <c r="U1249" s="1"/>
      <c r="V1249" s="1" t="s">
        <v>14148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6262</v>
      </c>
      <c r="G1250" s="1" t="s">
        <v>7892</v>
      </c>
      <c r="H1250" s="1" t="s">
        <v>9455</v>
      </c>
      <c r="I1250" s="1" t="s">
        <v>11103</v>
      </c>
      <c r="J1250" s="1"/>
      <c r="K1250" s="1" t="s">
        <v>11519</v>
      </c>
      <c r="L1250" s="1" t="s">
        <v>1248</v>
      </c>
      <c r="M1250" s="1" t="s">
        <v>12767</v>
      </c>
      <c r="N1250" s="1" t="s">
        <v>13191</v>
      </c>
      <c r="O1250" s="1" t="s">
        <v>1248</v>
      </c>
      <c r="P1250" s="1" t="s">
        <v>13198</v>
      </c>
      <c r="Q1250" s="1" t="s">
        <v>13805</v>
      </c>
      <c r="R1250" s="1" t="s">
        <v>14138</v>
      </c>
      <c r="S1250" s="1" t="s">
        <v>1248</v>
      </c>
      <c r="T1250" s="1"/>
      <c r="U1250" s="1"/>
      <c r="V1250" s="1" t="s">
        <v>14148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6263</v>
      </c>
      <c r="G1251" s="1" t="s">
        <v>7893</v>
      </c>
      <c r="H1251" s="1" t="s">
        <v>9456</v>
      </c>
      <c r="I1251" s="1" t="s">
        <v>11104</v>
      </c>
      <c r="J1251" s="1"/>
      <c r="K1251" s="1" t="s">
        <v>11519</v>
      </c>
      <c r="L1251" s="1" t="s">
        <v>1249</v>
      </c>
      <c r="M1251" s="1" t="s">
        <v>12768</v>
      </c>
      <c r="N1251" s="1" t="s">
        <v>13191</v>
      </c>
      <c r="O1251" s="1" t="s">
        <v>1249</v>
      </c>
      <c r="P1251" s="1" t="s">
        <v>13198</v>
      </c>
      <c r="Q1251" s="1" t="s">
        <v>13806</v>
      </c>
      <c r="R1251" s="1" t="s">
        <v>14138</v>
      </c>
      <c r="S1251" s="1" t="s">
        <v>1249</v>
      </c>
      <c r="T1251" s="1"/>
      <c r="U1251" s="1"/>
      <c r="V1251" s="1" t="s">
        <v>14148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6264</v>
      </c>
      <c r="G1252" s="1" t="s">
        <v>7894</v>
      </c>
      <c r="H1252" s="1" t="s">
        <v>9457</v>
      </c>
      <c r="I1252" s="1" t="s">
        <v>11105</v>
      </c>
      <c r="J1252" s="1"/>
      <c r="K1252" s="1" t="s">
        <v>11519</v>
      </c>
      <c r="L1252" s="1" t="s">
        <v>1250</v>
      </c>
      <c r="M1252" s="1" t="s">
        <v>12769</v>
      </c>
      <c r="N1252" s="1" t="s">
        <v>13191</v>
      </c>
      <c r="O1252" s="1" t="s">
        <v>1250</v>
      </c>
      <c r="P1252" s="1" t="s">
        <v>13198</v>
      </c>
      <c r="Q1252" s="1" t="s">
        <v>13807</v>
      </c>
      <c r="R1252" s="1" t="s">
        <v>14138</v>
      </c>
      <c r="S1252" s="1" t="s">
        <v>1250</v>
      </c>
      <c r="T1252" s="1"/>
      <c r="U1252" s="1"/>
      <c r="V1252" s="1" t="s">
        <v>14148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6265</v>
      </c>
      <c r="G1253" s="1" t="s">
        <v>7895</v>
      </c>
      <c r="H1253" s="1" t="s">
        <v>9458</v>
      </c>
      <c r="I1253" s="1" t="s">
        <v>11106</v>
      </c>
      <c r="J1253" s="1"/>
      <c r="K1253" s="1" t="s">
        <v>11519</v>
      </c>
      <c r="L1253" s="1" t="s">
        <v>1251</v>
      </c>
      <c r="M1253" s="1" t="s">
        <v>12770</v>
      </c>
      <c r="N1253" s="1" t="s">
        <v>13191</v>
      </c>
      <c r="O1253" s="1" t="s">
        <v>1251</v>
      </c>
      <c r="P1253" s="1" t="s">
        <v>13198</v>
      </c>
      <c r="Q1253" s="1" t="s">
        <v>13808</v>
      </c>
      <c r="R1253" s="1" t="s">
        <v>14138</v>
      </c>
      <c r="S1253" s="1" t="s">
        <v>1251</v>
      </c>
      <c r="T1253" s="1"/>
      <c r="U1253" s="1"/>
      <c r="V1253" s="1" t="s">
        <v>14148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6266</v>
      </c>
      <c r="G1254" s="1" t="s">
        <v>7896</v>
      </c>
      <c r="H1254" s="1" t="s">
        <v>9459</v>
      </c>
      <c r="I1254" s="1" t="s">
        <v>11107</v>
      </c>
      <c r="J1254" s="1"/>
      <c r="K1254" s="1" t="s">
        <v>11519</v>
      </c>
      <c r="L1254" s="1" t="s">
        <v>1252</v>
      </c>
      <c r="M1254" s="1" t="s">
        <v>12771</v>
      </c>
      <c r="N1254" s="1" t="s">
        <v>13191</v>
      </c>
      <c r="O1254" s="1" t="s">
        <v>1252</v>
      </c>
      <c r="P1254" s="1" t="s">
        <v>13198</v>
      </c>
      <c r="Q1254" s="1" t="s">
        <v>13809</v>
      </c>
      <c r="R1254" s="1" t="s">
        <v>14138</v>
      </c>
      <c r="S1254" s="1" t="s">
        <v>1252</v>
      </c>
      <c r="T1254" s="1"/>
      <c r="U1254" s="1"/>
      <c r="V1254" s="1" t="s">
        <v>14148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6267</v>
      </c>
      <c r="G1255" s="1" t="s">
        <v>7897</v>
      </c>
      <c r="H1255" s="1" t="s">
        <v>9460</v>
      </c>
      <c r="I1255" s="1" t="s">
        <v>11108</v>
      </c>
      <c r="J1255" s="1"/>
      <c r="K1255" s="1" t="s">
        <v>11519</v>
      </c>
      <c r="L1255" s="1" t="s">
        <v>1253</v>
      </c>
      <c r="M1255" s="1" t="s">
        <v>12772</v>
      </c>
      <c r="N1255" s="1" t="s">
        <v>13191</v>
      </c>
      <c r="O1255" s="1" t="s">
        <v>1253</v>
      </c>
      <c r="P1255" s="1" t="s">
        <v>13198</v>
      </c>
      <c r="Q1255" s="1" t="s">
        <v>13810</v>
      </c>
      <c r="R1255" s="1" t="s">
        <v>14138</v>
      </c>
      <c r="S1255" s="1" t="s">
        <v>1253</v>
      </c>
      <c r="T1255" s="1"/>
      <c r="U1255" s="1"/>
      <c r="V1255" s="1" t="s">
        <v>14148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6268</v>
      </c>
      <c r="G1256" s="1" t="s">
        <v>7898</v>
      </c>
      <c r="H1256" s="1" t="s">
        <v>9461</v>
      </c>
      <c r="I1256" s="1" t="s">
        <v>11109</v>
      </c>
      <c r="J1256" s="1"/>
      <c r="K1256" s="1" t="s">
        <v>11519</v>
      </c>
      <c r="L1256" s="1" t="s">
        <v>1254</v>
      </c>
      <c r="M1256" s="1" t="s">
        <v>12773</v>
      </c>
      <c r="N1256" s="1" t="s">
        <v>13191</v>
      </c>
      <c r="O1256" s="1" t="s">
        <v>1254</v>
      </c>
      <c r="P1256" s="1" t="s">
        <v>13198</v>
      </c>
      <c r="Q1256" s="1" t="s">
        <v>13811</v>
      </c>
      <c r="R1256" s="1" t="s">
        <v>14138</v>
      </c>
      <c r="S1256" s="1" t="s">
        <v>1254</v>
      </c>
      <c r="T1256" s="1"/>
      <c r="U1256" s="1"/>
      <c r="V1256" s="1" t="s">
        <v>14148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6269</v>
      </c>
      <c r="G1257" s="1" t="s">
        <v>7899</v>
      </c>
      <c r="H1257" s="1" t="s">
        <v>9462</v>
      </c>
      <c r="I1257" s="1" t="s">
        <v>11110</v>
      </c>
      <c r="J1257" s="1"/>
      <c r="K1257" s="1" t="s">
        <v>11519</v>
      </c>
      <c r="L1257" s="1" t="s">
        <v>1255</v>
      </c>
      <c r="M1257" s="1" t="s">
        <v>12774</v>
      </c>
      <c r="N1257" s="1" t="s">
        <v>13191</v>
      </c>
      <c r="O1257" s="1" t="s">
        <v>1255</v>
      </c>
      <c r="P1257" s="1" t="s">
        <v>13198</v>
      </c>
      <c r="Q1257" s="1" t="s">
        <v>13812</v>
      </c>
      <c r="R1257" s="1" t="s">
        <v>14138</v>
      </c>
      <c r="S1257" s="1" t="s">
        <v>1255</v>
      </c>
      <c r="T1257" s="1"/>
      <c r="U1257" s="1"/>
      <c r="V1257" s="1" t="s">
        <v>14148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6270</v>
      </c>
      <c r="G1258" s="1" t="s">
        <v>7900</v>
      </c>
      <c r="H1258" s="1" t="s">
        <v>9463</v>
      </c>
      <c r="I1258" s="1" t="s">
        <v>11111</v>
      </c>
      <c r="J1258" s="1"/>
      <c r="K1258" s="1" t="s">
        <v>11519</v>
      </c>
      <c r="L1258" s="1" t="s">
        <v>1256</v>
      </c>
      <c r="M1258" s="1" t="s">
        <v>12775</v>
      </c>
      <c r="N1258" s="1" t="s">
        <v>13191</v>
      </c>
      <c r="O1258" s="1" t="s">
        <v>1256</v>
      </c>
      <c r="P1258" s="1" t="s">
        <v>13198</v>
      </c>
      <c r="Q1258" s="1" t="s">
        <v>13813</v>
      </c>
      <c r="R1258" s="1" t="s">
        <v>14138</v>
      </c>
      <c r="S1258" s="1" t="s">
        <v>1256</v>
      </c>
      <c r="T1258" s="1"/>
      <c r="U1258" s="1"/>
      <c r="V1258" s="1" t="s">
        <v>14148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6271</v>
      </c>
      <c r="G1259" s="1" t="s">
        <v>4643</v>
      </c>
      <c r="H1259" s="1" t="s">
        <v>9464</v>
      </c>
      <c r="I1259" s="1" t="s">
        <v>11112</v>
      </c>
      <c r="J1259" s="1"/>
      <c r="K1259" s="1" t="s">
        <v>11519</v>
      </c>
      <c r="L1259" s="1" t="s">
        <v>1257</v>
      </c>
      <c r="M1259" s="1" t="s">
        <v>12776</v>
      </c>
      <c r="N1259" s="1" t="s">
        <v>13191</v>
      </c>
      <c r="O1259" s="1" t="s">
        <v>1257</v>
      </c>
      <c r="P1259" s="1" t="s">
        <v>13198</v>
      </c>
      <c r="Q1259" s="1" t="s">
        <v>13814</v>
      </c>
      <c r="R1259" s="1" t="s">
        <v>14138</v>
      </c>
      <c r="S1259" s="1" t="s">
        <v>1257</v>
      </c>
      <c r="T1259" s="1"/>
      <c r="U1259" s="1"/>
      <c r="V1259" s="1" t="s">
        <v>14148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6272</v>
      </c>
      <c r="G1260" s="1" t="s">
        <v>7901</v>
      </c>
      <c r="H1260" s="1" t="s">
        <v>9465</v>
      </c>
      <c r="I1260" s="1" t="s">
        <v>11113</v>
      </c>
      <c r="J1260" s="1"/>
      <c r="K1260" s="1" t="s">
        <v>11519</v>
      </c>
      <c r="L1260" s="1" t="s">
        <v>1258</v>
      </c>
      <c r="M1260" s="1" t="s">
        <v>12777</v>
      </c>
      <c r="N1260" s="1" t="s">
        <v>13191</v>
      </c>
      <c r="O1260" s="1" t="s">
        <v>1258</v>
      </c>
      <c r="P1260" s="1" t="s">
        <v>13198</v>
      </c>
      <c r="Q1260" s="1" t="s">
        <v>13815</v>
      </c>
      <c r="R1260" s="1" t="s">
        <v>14138</v>
      </c>
      <c r="S1260" s="1" t="s">
        <v>1258</v>
      </c>
      <c r="T1260" s="1"/>
      <c r="U1260" s="1"/>
      <c r="V1260" s="1" t="s">
        <v>14148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6273</v>
      </c>
      <c r="G1261" s="1" t="s">
        <v>7902</v>
      </c>
      <c r="H1261" s="1" t="s">
        <v>9466</v>
      </c>
      <c r="I1261" s="1" t="s">
        <v>11114</v>
      </c>
      <c r="J1261" s="1"/>
      <c r="K1261" s="1" t="s">
        <v>11519</v>
      </c>
      <c r="L1261" s="1" t="s">
        <v>1259</v>
      </c>
      <c r="M1261" s="1" t="s">
        <v>12778</v>
      </c>
      <c r="N1261" s="1" t="s">
        <v>13191</v>
      </c>
      <c r="O1261" s="1" t="s">
        <v>1259</v>
      </c>
      <c r="P1261" s="1" t="s">
        <v>13198</v>
      </c>
      <c r="Q1261" s="1" t="s">
        <v>13816</v>
      </c>
      <c r="R1261" s="1" t="s">
        <v>14138</v>
      </c>
      <c r="S1261" s="1" t="s">
        <v>1259</v>
      </c>
      <c r="T1261" s="1"/>
      <c r="U1261" s="1"/>
      <c r="V1261" s="1" t="s">
        <v>14148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6274</v>
      </c>
      <c r="G1262" s="1" t="s">
        <v>7903</v>
      </c>
      <c r="H1262" s="1" t="s">
        <v>9467</v>
      </c>
      <c r="I1262" s="1" t="s">
        <v>11115</v>
      </c>
      <c r="J1262" s="1"/>
      <c r="K1262" s="1" t="s">
        <v>11519</v>
      </c>
      <c r="L1262" s="1" t="s">
        <v>1260</v>
      </c>
      <c r="M1262" s="1" t="s">
        <v>12779</v>
      </c>
      <c r="N1262" s="1" t="s">
        <v>13191</v>
      </c>
      <c r="O1262" s="1" t="s">
        <v>1260</v>
      </c>
      <c r="P1262" s="1" t="s">
        <v>13198</v>
      </c>
      <c r="Q1262" s="1" t="s">
        <v>13817</v>
      </c>
      <c r="R1262" s="1" t="s">
        <v>14138</v>
      </c>
      <c r="S1262" s="1" t="s">
        <v>1260</v>
      </c>
      <c r="T1262" s="1"/>
      <c r="U1262" s="1"/>
      <c r="V1262" s="1" t="s">
        <v>14148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6275</v>
      </c>
      <c r="G1263" s="1" t="s">
        <v>7904</v>
      </c>
      <c r="H1263" s="1" t="s">
        <v>9468</v>
      </c>
      <c r="I1263" s="1" t="s">
        <v>11116</v>
      </c>
      <c r="J1263" s="1"/>
      <c r="K1263" s="1" t="s">
        <v>11519</v>
      </c>
      <c r="L1263" s="1" t="s">
        <v>1261</v>
      </c>
      <c r="M1263" s="1" t="s">
        <v>12780</v>
      </c>
      <c r="N1263" s="1" t="s">
        <v>13191</v>
      </c>
      <c r="O1263" s="1" t="s">
        <v>1261</v>
      </c>
      <c r="P1263" s="1" t="s">
        <v>13198</v>
      </c>
      <c r="Q1263" s="1" t="s">
        <v>13818</v>
      </c>
      <c r="R1263" s="1" t="s">
        <v>14138</v>
      </c>
      <c r="S1263" s="1" t="s">
        <v>1261</v>
      </c>
      <c r="T1263" s="1"/>
      <c r="U1263" s="1"/>
      <c r="V1263" s="1" t="s">
        <v>14148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6276</v>
      </c>
      <c r="G1264" s="1" t="s">
        <v>7905</v>
      </c>
      <c r="H1264" s="1" t="s">
        <v>9469</v>
      </c>
      <c r="I1264" s="1" t="s">
        <v>11117</v>
      </c>
      <c r="J1264" s="1"/>
      <c r="K1264" s="1" t="s">
        <v>11519</v>
      </c>
      <c r="L1264" s="1" t="s">
        <v>1262</v>
      </c>
      <c r="M1264" s="1" t="s">
        <v>12781</v>
      </c>
      <c r="N1264" s="1" t="s">
        <v>13191</v>
      </c>
      <c r="O1264" s="1" t="s">
        <v>1262</v>
      </c>
      <c r="P1264" s="1" t="s">
        <v>13198</v>
      </c>
      <c r="Q1264" s="1" t="s">
        <v>13819</v>
      </c>
      <c r="R1264" s="1" t="s">
        <v>14138</v>
      </c>
      <c r="S1264" s="1" t="s">
        <v>1262</v>
      </c>
      <c r="T1264" s="1"/>
      <c r="U1264" s="1"/>
      <c r="V1264" s="1" t="s">
        <v>14148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6277</v>
      </c>
      <c r="G1265" s="1" t="s">
        <v>7906</v>
      </c>
      <c r="H1265" s="1" t="s">
        <v>9470</v>
      </c>
      <c r="I1265" s="1" t="s">
        <v>11118</v>
      </c>
      <c r="J1265" s="1"/>
      <c r="K1265" s="1" t="s">
        <v>11519</v>
      </c>
      <c r="L1265" s="1" t="s">
        <v>1263</v>
      </c>
      <c r="M1265" s="1" t="s">
        <v>12782</v>
      </c>
      <c r="N1265" s="1" t="s">
        <v>13191</v>
      </c>
      <c r="O1265" s="1" t="s">
        <v>1263</v>
      </c>
      <c r="P1265" s="1" t="s">
        <v>13198</v>
      </c>
      <c r="Q1265" s="1" t="s">
        <v>13820</v>
      </c>
      <c r="R1265" s="1" t="s">
        <v>14138</v>
      </c>
      <c r="S1265" s="1" t="s">
        <v>1263</v>
      </c>
      <c r="T1265" s="1"/>
      <c r="U1265" s="1"/>
      <c r="V1265" s="1" t="s">
        <v>14148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6278</v>
      </c>
      <c r="G1266" s="1" t="s">
        <v>7907</v>
      </c>
      <c r="H1266" s="1" t="s">
        <v>9471</v>
      </c>
      <c r="I1266" s="1" t="s">
        <v>11119</v>
      </c>
      <c r="J1266" s="1"/>
      <c r="K1266" s="1" t="s">
        <v>11519</v>
      </c>
      <c r="L1266" s="1" t="s">
        <v>1264</v>
      </c>
      <c r="M1266" s="1" t="s">
        <v>12783</v>
      </c>
      <c r="N1266" s="1" t="s">
        <v>13191</v>
      </c>
      <c r="O1266" s="1" t="s">
        <v>1264</v>
      </c>
      <c r="P1266" s="1" t="s">
        <v>13198</v>
      </c>
      <c r="Q1266" s="1" t="s">
        <v>13821</v>
      </c>
      <c r="R1266" s="1" t="s">
        <v>14138</v>
      </c>
      <c r="S1266" s="1" t="s">
        <v>1264</v>
      </c>
      <c r="T1266" s="1"/>
      <c r="U1266" s="1"/>
      <c r="V1266" s="1" t="s">
        <v>14148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6279</v>
      </c>
      <c r="G1267" s="1" t="s">
        <v>7908</v>
      </c>
      <c r="H1267" s="1" t="s">
        <v>9472</v>
      </c>
      <c r="I1267" s="1" t="s">
        <v>11120</v>
      </c>
      <c r="J1267" s="1"/>
      <c r="K1267" s="1" t="s">
        <v>11519</v>
      </c>
      <c r="L1267" s="1" t="s">
        <v>1265</v>
      </c>
      <c r="M1267" s="1" t="s">
        <v>12784</v>
      </c>
      <c r="N1267" s="1" t="s">
        <v>13191</v>
      </c>
      <c r="O1267" s="1" t="s">
        <v>1265</v>
      </c>
      <c r="P1267" s="1" t="s">
        <v>13198</v>
      </c>
      <c r="Q1267" s="1" t="s">
        <v>13822</v>
      </c>
      <c r="R1267" s="1" t="s">
        <v>14138</v>
      </c>
      <c r="S1267" s="1" t="s">
        <v>1265</v>
      </c>
      <c r="T1267" s="1"/>
      <c r="U1267" s="1"/>
      <c r="V1267" s="1" t="s">
        <v>14148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6280</v>
      </c>
      <c r="G1268" s="1" t="s">
        <v>7909</v>
      </c>
      <c r="H1268" s="1" t="s">
        <v>9473</v>
      </c>
      <c r="I1268" s="1" t="s">
        <v>11121</v>
      </c>
      <c r="J1268" s="1"/>
      <c r="K1268" s="1" t="s">
        <v>11519</v>
      </c>
      <c r="L1268" s="1" t="s">
        <v>1266</v>
      </c>
      <c r="M1268" s="1" t="s">
        <v>12785</v>
      </c>
      <c r="N1268" s="1" t="s">
        <v>13191</v>
      </c>
      <c r="O1268" s="1" t="s">
        <v>1266</v>
      </c>
      <c r="P1268" s="1" t="s">
        <v>13198</v>
      </c>
      <c r="Q1268" s="1" t="s">
        <v>13823</v>
      </c>
      <c r="R1268" s="1" t="s">
        <v>14138</v>
      </c>
      <c r="S1268" s="1" t="s">
        <v>1266</v>
      </c>
      <c r="T1268" s="1"/>
      <c r="U1268" s="1"/>
      <c r="V1268" s="1" t="s">
        <v>14148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6281</v>
      </c>
      <c r="G1269" s="1" t="s">
        <v>7910</v>
      </c>
      <c r="H1269" s="1" t="s">
        <v>9467</v>
      </c>
      <c r="I1269" s="1" t="s">
        <v>11122</v>
      </c>
      <c r="J1269" s="1"/>
      <c r="K1269" s="1" t="s">
        <v>11519</v>
      </c>
      <c r="L1269" s="1" t="s">
        <v>1267</v>
      </c>
      <c r="M1269" s="1" t="s">
        <v>12786</v>
      </c>
      <c r="N1269" s="1" t="s">
        <v>13191</v>
      </c>
      <c r="O1269" s="1" t="s">
        <v>1267</v>
      </c>
      <c r="P1269" s="1" t="s">
        <v>13198</v>
      </c>
      <c r="Q1269" s="1" t="s">
        <v>13817</v>
      </c>
      <c r="R1269" s="1" t="s">
        <v>14138</v>
      </c>
      <c r="S1269" s="1" t="s">
        <v>1267</v>
      </c>
      <c r="T1269" s="1"/>
      <c r="U1269" s="1"/>
      <c r="V1269" s="1" t="s">
        <v>14148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6282</v>
      </c>
      <c r="G1270" s="1" t="s">
        <v>7911</v>
      </c>
      <c r="H1270" s="1" t="s">
        <v>9474</v>
      </c>
      <c r="I1270" s="1" t="s">
        <v>11123</v>
      </c>
      <c r="J1270" s="1"/>
      <c r="K1270" s="1" t="s">
        <v>11519</v>
      </c>
      <c r="L1270" s="1" t="s">
        <v>1268</v>
      </c>
      <c r="M1270" s="1" t="s">
        <v>12787</v>
      </c>
      <c r="N1270" s="1" t="s">
        <v>13191</v>
      </c>
      <c r="O1270" s="1" t="s">
        <v>1268</v>
      </c>
      <c r="P1270" s="1" t="s">
        <v>13198</v>
      </c>
      <c r="Q1270" s="1" t="s">
        <v>13824</v>
      </c>
      <c r="R1270" s="1" t="s">
        <v>14138</v>
      </c>
      <c r="S1270" s="1" t="s">
        <v>1268</v>
      </c>
      <c r="T1270" s="1"/>
      <c r="U1270" s="1"/>
      <c r="V1270" s="1" t="s">
        <v>14148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6283</v>
      </c>
      <c r="G1271" s="1" t="s">
        <v>7912</v>
      </c>
      <c r="H1271" s="1" t="s">
        <v>9475</v>
      </c>
      <c r="I1271" s="1" t="s">
        <v>11124</v>
      </c>
      <c r="J1271" s="1"/>
      <c r="K1271" s="1" t="s">
        <v>11519</v>
      </c>
      <c r="L1271" s="1" t="s">
        <v>1269</v>
      </c>
      <c r="M1271" s="1" t="s">
        <v>12788</v>
      </c>
      <c r="N1271" s="1" t="s">
        <v>13191</v>
      </c>
      <c r="O1271" s="1" t="s">
        <v>1269</v>
      </c>
      <c r="P1271" s="1" t="s">
        <v>13198</v>
      </c>
      <c r="Q1271" s="1" t="s">
        <v>13825</v>
      </c>
      <c r="R1271" s="1" t="s">
        <v>14138</v>
      </c>
      <c r="S1271" s="1" t="s">
        <v>1269</v>
      </c>
      <c r="T1271" s="1"/>
      <c r="U1271" s="1"/>
      <c r="V1271" s="1" t="s">
        <v>14148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6284</v>
      </c>
      <c r="G1272" s="1" t="s">
        <v>7913</v>
      </c>
      <c r="H1272" s="1" t="s">
        <v>9476</v>
      </c>
      <c r="I1272" s="1" t="s">
        <v>11125</v>
      </c>
      <c r="J1272" s="1"/>
      <c r="K1272" s="1" t="s">
        <v>11519</v>
      </c>
      <c r="L1272" s="1" t="s">
        <v>1270</v>
      </c>
      <c r="M1272" s="1" t="s">
        <v>12789</v>
      </c>
      <c r="N1272" s="1" t="s">
        <v>13191</v>
      </c>
      <c r="O1272" s="1" t="s">
        <v>1270</v>
      </c>
      <c r="P1272" s="1" t="s">
        <v>13198</v>
      </c>
      <c r="Q1272" s="1" t="s">
        <v>13826</v>
      </c>
      <c r="R1272" s="1" t="s">
        <v>14138</v>
      </c>
      <c r="S1272" s="1" t="s">
        <v>1270</v>
      </c>
      <c r="T1272" s="1"/>
      <c r="U1272" s="1"/>
      <c r="V1272" s="1" t="s">
        <v>14148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6285</v>
      </c>
      <c r="G1273" s="1" t="s">
        <v>7914</v>
      </c>
      <c r="H1273" s="1" t="s">
        <v>9477</v>
      </c>
      <c r="I1273" s="1" t="s">
        <v>11126</v>
      </c>
      <c r="J1273" s="1"/>
      <c r="K1273" s="1" t="s">
        <v>11519</v>
      </c>
      <c r="L1273" s="1" t="s">
        <v>1271</v>
      </c>
      <c r="M1273" s="1" t="s">
        <v>12790</v>
      </c>
      <c r="N1273" s="1" t="s">
        <v>13191</v>
      </c>
      <c r="O1273" s="1" t="s">
        <v>1271</v>
      </c>
      <c r="P1273" s="1" t="s">
        <v>13198</v>
      </c>
      <c r="Q1273" s="1" t="s">
        <v>13827</v>
      </c>
      <c r="R1273" s="1" t="s">
        <v>14138</v>
      </c>
      <c r="S1273" s="1" t="s">
        <v>1271</v>
      </c>
      <c r="T1273" s="1"/>
      <c r="U1273" s="1"/>
      <c r="V1273" s="1" t="s">
        <v>14148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6286</v>
      </c>
      <c r="G1274" s="1" t="s">
        <v>7915</v>
      </c>
      <c r="H1274" s="1" t="s">
        <v>9478</v>
      </c>
      <c r="I1274" s="1" t="s">
        <v>11127</v>
      </c>
      <c r="J1274" s="1"/>
      <c r="K1274" s="1" t="s">
        <v>11519</v>
      </c>
      <c r="L1274" s="1" t="s">
        <v>1272</v>
      </c>
      <c r="M1274" s="1" t="s">
        <v>12791</v>
      </c>
      <c r="N1274" s="1" t="s">
        <v>13191</v>
      </c>
      <c r="O1274" s="1" t="s">
        <v>1272</v>
      </c>
      <c r="P1274" s="1" t="s">
        <v>13198</v>
      </c>
      <c r="Q1274" s="1" t="s">
        <v>13828</v>
      </c>
      <c r="R1274" s="1" t="s">
        <v>14138</v>
      </c>
      <c r="S1274" s="1" t="s">
        <v>1272</v>
      </c>
      <c r="T1274" s="1"/>
      <c r="U1274" s="1"/>
      <c r="V1274" s="1" t="s">
        <v>14148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6287</v>
      </c>
      <c r="G1275" s="1" t="s">
        <v>7916</v>
      </c>
      <c r="H1275" s="1" t="s">
        <v>9479</v>
      </c>
      <c r="I1275" s="1" t="s">
        <v>11128</v>
      </c>
      <c r="J1275" s="1"/>
      <c r="K1275" s="1" t="s">
        <v>11519</v>
      </c>
      <c r="L1275" s="1" t="s">
        <v>1273</v>
      </c>
      <c r="M1275" s="1" t="s">
        <v>12792</v>
      </c>
      <c r="N1275" s="1" t="s">
        <v>13191</v>
      </c>
      <c r="O1275" s="1" t="s">
        <v>1273</v>
      </c>
      <c r="P1275" s="1" t="s">
        <v>13198</v>
      </c>
      <c r="Q1275" s="1" t="s">
        <v>13829</v>
      </c>
      <c r="R1275" s="1" t="s">
        <v>14138</v>
      </c>
      <c r="S1275" s="1" t="s">
        <v>1273</v>
      </c>
      <c r="T1275" s="1"/>
      <c r="U1275" s="1"/>
      <c r="V1275" s="1" t="s">
        <v>14148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6288</v>
      </c>
      <c r="G1276" s="1" t="s">
        <v>7917</v>
      </c>
      <c r="H1276" s="1" t="s">
        <v>9480</v>
      </c>
      <c r="I1276" s="1" t="s">
        <v>11129</v>
      </c>
      <c r="J1276" s="1"/>
      <c r="K1276" s="1" t="s">
        <v>11519</v>
      </c>
      <c r="L1276" s="1" t="s">
        <v>1274</v>
      </c>
      <c r="M1276" s="1" t="s">
        <v>12793</v>
      </c>
      <c r="N1276" s="1" t="s">
        <v>13191</v>
      </c>
      <c r="O1276" s="1" t="s">
        <v>1274</v>
      </c>
      <c r="P1276" s="1" t="s">
        <v>13198</v>
      </c>
      <c r="Q1276" s="1" t="s">
        <v>13830</v>
      </c>
      <c r="R1276" s="1" t="s">
        <v>14138</v>
      </c>
      <c r="S1276" s="1" t="s">
        <v>1274</v>
      </c>
      <c r="T1276" s="1"/>
      <c r="U1276" s="1"/>
      <c r="V1276" s="1" t="s">
        <v>14148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6289</v>
      </c>
      <c r="G1277" s="1" t="s">
        <v>7918</v>
      </c>
      <c r="H1277" s="1" t="s">
        <v>9481</v>
      </c>
      <c r="I1277" s="1" t="s">
        <v>10066</v>
      </c>
      <c r="J1277" s="1"/>
      <c r="K1277" s="1" t="s">
        <v>11519</v>
      </c>
      <c r="L1277" s="1" t="s">
        <v>1275</v>
      </c>
      <c r="M1277" s="1" t="s">
        <v>12794</v>
      </c>
      <c r="N1277" s="1" t="s">
        <v>13191</v>
      </c>
      <c r="O1277" s="1" t="s">
        <v>1275</v>
      </c>
      <c r="P1277" s="1" t="s">
        <v>13198</v>
      </c>
      <c r="Q1277" s="1" t="s">
        <v>13831</v>
      </c>
      <c r="R1277" s="1" t="s">
        <v>14138</v>
      </c>
      <c r="S1277" s="1" t="s">
        <v>1275</v>
      </c>
      <c r="T1277" s="1"/>
      <c r="U1277" s="1"/>
      <c r="V1277" s="1" t="s">
        <v>14148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6290</v>
      </c>
      <c r="G1278" s="1" t="s">
        <v>7919</v>
      </c>
      <c r="H1278" s="1" t="s">
        <v>9482</v>
      </c>
      <c r="I1278" s="1" t="s">
        <v>11130</v>
      </c>
      <c r="J1278" s="1"/>
      <c r="K1278" s="1" t="s">
        <v>11519</v>
      </c>
      <c r="L1278" s="1" t="s">
        <v>1276</v>
      </c>
      <c r="M1278" s="1" t="s">
        <v>12795</v>
      </c>
      <c r="N1278" s="1" t="s">
        <v>13191</v>
      </c>
      <c r="O1278" s="1" t="s">
        <v>1276</v>
      </c>
      <c r="P1278" s="1" t="s">
        <v>13198</v>
      </c>
      <c r="Q1278" s="1" t="s">
        <v>13832</v>
      </c>
      <c r="R1278" s="1" t="s">
        <v>14138</v>
      </c>
      <c r="S1278" s="1" t="s">
        <v>1276</v>
      </c>
      <c r="T1278" s="1"/>
      <c r="U1278" s="1"/>
      <c r="V1278" s="1" t="s">
        <v>14148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6291</v>
      </c>
      <c r="G1279" s="1" t="s">
        <v>7920</v>
      </c>
      <c r="H1279" s="1" t="s">
        <v>9483</v>
      </c>
      <c r="I1279" s="1" t="s">
        <v>11131</v>
      </c>
      <c r="J1279" s="1"/>
      <c r="K1279" s="1" t="s">
        <v>11519</v>
      </c>
      <c r="L1279" s="1" t="s">
        <v>1277</v>
      </c>
      <c r="M1279" s="1" t="s">
        <v>12796</v>
      </c>
      <c r="N1279" s="1" t="s">
        <v>13191</v>
      </c>
      <c r="O1279" s="1" t="s">
        <v>1277</v>
      </c>
      <c r="P1279" s="1" t="s">
        <v>13198</v>
      </c>
      <c r="Q1279" s="1" t="s">
        <v>13833</v>
      </c>
      <c r="R1279" s="1" t="s">
        <v>14138</v>
      </c>
      <c r="S1279" s="1" t="s">
        <v>1277</v>
      </c>
      <c r="T1279" s="1"/>
      <c r="U1279" s="1"/>
      <c r="V1279" s="1" t="s">
        <v>14148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6292</v>
      </c>
      <c r="G1280" s="1" t="s">
        <v>7921</v>
      </c>
      <c r="H1280" s="1" t="s">
        <v>9484</v>
      </c>
      <c r="I1280" s="1" t="s">
        <v>11132</v>
      </c>
      <c r="J1280" s="1"/>
      <c r="K1280" s="1" t="s">
        <v>11519</v>
      </c>
      <c r="L1280" s="1" t="s">
        <v>1278</v>
      </c>
      <c r="M1280" s="1" t="s">
        <v>12797</v>
      </c>
      <c r="N1280" s="1" t="s">
        <v>13191</v>
      </c>
      <c r="O1280" s="1" t="s">
        <v>1278</v>
      </c>
      <c r="P1280" s="1" t="s">
        <v>13198</v>
      </c>
      <c r="Q1280" s="1" t="s">
        <v>13834</v>
      </c>
      <c r="R1280" s="1" t="s">
        <v>14138</v>
      </c>
      <c r="S1280" s="1" t="s">
        <v>1278</v>
      </c>
      <c r="T1280" s="1"/>
      <c r="U1280" s="1"/>
      <c r="V1280" s="1" t="s">
        <v>14148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6293</v>
      </c>
      <c r="G1281" s="1" t="s">
        <v>7922</v>
      </c>
      <c r="H1281" s="1" t="s">
        <v>9485</v>
      </c>
      <c r="I1281" s="1" t="s">
        <v>11133</v>
      </c>
      <c r="J1281" s="1"/>
      <c r="K1281" s="1" t="s">
        <v>11519</v>
      </c>
      <c r="L1281" s="1" t="s">
        <v>1279</v>
      </c>
      <c r="M1281" s="1" t="s">
        <v>12798</v>
      </c>
      <c r="N1281" s="1" t="s">
        <v>13191</v>
      </c>
      <c r="O1281" s="1" t="s">
        <v>1279</v>
      </c>
      <c r="P1281" s="1" t="s">
        <v>13198</v>
      </c>
      <c r="Q1281" s="1" t="s">
        <v>13835</v>
      </c>
      <c r="R1281" s="1" t="s">
        <v>14138</v>
      </c>
      <c r="S1281" s="1" t="s">
        <v>1279</v>
      </c>
      <c r="T1281" s="1"/>
      <c r="U1281" s="1"/>
      <c r="V1281" s="1" t="s">
        <v>14148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6294</v>
      </c>
      <c r="G1282" s="1" t="s">
        <v>7923</v>
      </c>
      <c r="H1282" s="1" t="s">
        <v>9486</v>
      </c>
      <c r="I1282" s="1" t="s">
        <v>11134</v>
      </c>
      <c r="J1282" s="1"/>
      <c r="K1282" s="1" t="s">
        <v>11519</v>
      </c>
      <c r="L1282" s="1" t="s">
        <v>1280</v>
      </c>
      <c r="M1282" s="1" t="s">
        <v>12799</v>
      </c>
      <c r="N1282" s="1" t="s">
        <v>13191</v>
      </c>
      <c r="O1282" s="1" t="s">
        <v>1280</v>
      </c>
      <c r="P1282" s="1" t="s">
        <v>13198</v>
      </c>
      <c r="Q1282" s="1" t="s">
        <v>13836</v>
      </c>
      <c r="R1282" s="1" t="s">
        <v>14138</v>
      </c>
      <c r="S1282" s="1" t="s">
        <v>1280</v>
      </c>
      <c r="T1282" s="1"/>
      <c r="U1282" s="1"/>
      <c r="V1282" s="1" t="s">
        <v>14148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6295</v>
      </c>
      <c r="G1283" s="1" t="s">
        <v>7924</v>
      </c>
      <c r="H1283" s="1" t="s">
        <v>9487</v>
      </c>
      <c r="I1283" s="1" t="s">
        <v>11135</v>
      </c>
      <c r="J1283" s="1"/>
      <c r="K1283" s="1" t="s">
        <v>11519</v>
      </c>
      <c r="L1283" s="1" t="s">
        <v>1281</v>
      </c>
      <c r="M1283" s="1" t="s">
        <v>12800</v>
      </c>
      <c r="N1283" s="1" t="s">
        <v>13191</v>
      </c>
      <c r="O1283" s="1" t="s">
        <v>1281</v>
      </c>
      <c r="P1283" s="1" t="s">
        <v>13198</v>
      </c>
      <c r="Q1283" s="1" t="s">
        <v>13837</v>
      </c>
      <c r="R1283" s="1" t="s">
        <v>14138</v>
      </c>
      <c r="S1283" s="1" t="s">
        <v>1281</v>
      </c>
      <c r="T1283" s="1"/>
      <c r="U1283" s="1"/>
      <c r="V1283" s="1" t="s">
        <v>14148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6296</v>
      </c>
      <c r="G1284" s="1" t="s">
        <v>7925</v>
      </c>
      <c r="H1284" s="1" t="s">
        <v>9482</v>
      </c>
      <c r="I1284" s="1" t="s">
        <v>11136</v>
      </c>
      <c r="J1284" s="1"/>
      <c r="K1284" s="1" t="s">
        <v>11519</v>
      </c>
      <c r="L1284" s="1" t="s">
        <v>1282</v>
      </c>
      <c r="M1284" s="1" t="s">
        <v>12801</v>
      </c>
      <c r="N1284" s="1" t="s">
        <v>13191</v>
      </c>
      <c r="O1284" s="1" t="s">
        <v>1282</v>
      </c>
      <c r="P1284" s="1" t="s">
        <v>13198</v>
      </c>
      <c r="Q1284" s="1" t="s">
        <v>13832</v>
      </c>
      <c r="R1284" s="1" t="s">
        <v>14138</v>
      </c>
      <c r="S1284" s="1" t="s">
        <v>1282</v>
      </c>
      <c r="T1284" s="1"/>
      <c r="U1284" s="1"/>
      <c r="V1284" s="1" t="s">
        <v>14148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6297</v>
      </c>
      <c r="G1285" s="1" t="s">
        <v>7926</v>
      </c>
      <c r="H1285" s="1" t="s">
        <v>9488</v>
      </c>
      <c r="I1285" s="1" t="s">
        <v>11137</v>
      </c>
      <c r="J1285" s="1"/>
      <c r="K1285" s="1" t="s">
        <v>11519</v>
      </c>
      <c r="L1285" s="1" t="s">
        <v>1283</v>
      </c>
      <c r="M1285" s="1" t="s">
        <v>12802</v>
      </c>
      <c r="N1285" s="1" t="s">
        <v>13191</v>
      </c>
      <c r="O1285" s="1" t="s">
        <v>1283</v>
      </c>
      <c r="P1285" s="1" t="s">
        <v>13198</v>
      </c>
      <c r="Q1285" s="1" t="s">
        <v>13838</v>
      </c>
      <c r="R1285" s="1" t="s">
        <v>14138</v>
      </c>
      <c r="S1285" s="1" t="s">
        <v>1283</v>
      </c>
      <c r="T1285" s="1"/>
      <c r="U1285" s="1"/>
      <c r="V1285" s="1" t="s">
        <v>14148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6298</v>
      </c>
      <c r="G1286" s="1" t="s">
        <v>7927</v>
      </c>
      <c r="H1286" s="1" t="s">
        <v>9489</v>
      </c>
      <c r="I1286" s="1" t="s">
        <v>11138</v>
      </c>
      <c r="J1286" s="1"/>
      <c r="K1286" s="1" t="s">
        <v>11519</v>
      </c>
      <c r="L1286" s="1" t="s">
        <v>1284</v>
      </c>
      <c r="M1286" s="1" t="s">
        <v>12803</v>
      </c>
      <c r="N1286" s="1" t="s">
        <v>13191</v>
      </c>
      <c r="O1286" s="1" t="s">
        <v>1284</v>
      </c>
      <c r="P1286" s="1" t="s">
        <v>13198</v>
      </c>
      <c r="Q1286" s="1" t="s">
        <v>13839</v>
      </c>
      <c r="R1286" s="1" t="s">
        <v>14138</v>
      </c>
      <c r="S1286" s="1" t="s">
        <v>1284</v>
      </c>
      <c r="T1286" s="1"/>
      <c r="U1286" s="1"/>
      <c r="V1286" s="1" t="s">
        <v>14148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6299</v>
      </c>
      <c r="G1287" s="1" t="s">
        <v>7928</v>
      </c>
      <c r="H1287" s="1" t="s">
        <v>9490</v>
      </c>
      <c r="I1287" s="1" t="s">
        <v>11139</v>
      </c>
      <c r="J1287" s="1"/>
      <c r="K1287" s="1" t="s">
        <v>11519</v>
      </c>
      <c r="L1287" s="1" t="s">
        <v>1285</v>
      </c>
      <c r="M1287" s="1" t="s">
        <v>12804</v>
      </c>
      <c r="N1287" s="1" t="s">
        <v>13191</v>
      </c>
      <c r="O1287" s="1" t="s">
        <v>1285</v>
      </c>
      <c r="P1287" s="1" t="s">
        <v>13198</v>
      </c>
      <c r="Q1287" s="1" t="s">
        <v>13840</v>
      </c>
      <c r="R1287" s="1" t="s">
        <v>14138</v>
      </c>
      <c r="S1287" s="1" t="s">
        <v>1285</v>
      </c>
      <c r="T1287" s="1"/>
      <c r="U1287" s="1"/>
      <c r="V1287" s="1" t="s">
        <v>14148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6300</v>
      </c>
      <c r="G1288" s="1" t="s">
        <v>7929</v>
      </c>
      <c r="H1288" s="1" t="s">
        <v>9491</v>
      </c>
      <c r="I1288" s="1" t="s">
        <v>11140</v>
      </c>
      <c r="J1288" s="1"/>
      <c r="K1288" s="1" t="s">
        <v>11519</v>
      </c>
      <c r="L1288" s="1" t="s">
        <v>1286</v>
      </c>
      <c r="M1288" s="1" t="s">
        <v>12805</v>
      </c>
      <c r="N1288" s="1" t="s">
        <v>13191</v>
      </c>
      <c r="O1288" s="1" t="s">
        <v>1286</v>
      </c>
      <c r="P1288" s="1" t="s">
        <v>13198</v>
      </c>
      <c r="Q1288" s="1" t="s">
        <v>13841</v>
      </c>
      <c r="R1288" s="1" t="s">
        <v>14138</v>
      </c>
      <c r="S1288" s="1" t="s">
        <v>1286</v>
      </c>
      <c r="T1288" s="1"/>
      <c r="U1288" s="1"/>
      <c r="V1288" s="1" t="s">
        <v>14148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6301</v>
      </c>
      <c r="G1289" s="1" t="s">
        <v>7930</v>
      </c>
      <c r="H1289" s="1" t="s">
        <v>9492</v>
      </c>
      <c r="I1289" s="1" t="s">
        <v>11141</v>
      </c>
      <c r="J1289" s="1"/>
      <c r="K1289" s="1" t="s">
        <v>11519</v>
      </c>
      <c r="L1289" s="1" t="s">
        <v>1287</v>
      </c>
      <c r="M1289" s="1" t="s">
        <v>12806</v>
      </c>
      <c r="N1289" s="1" t="s">
        <v>13191</v>
      </c>
      <c r="O1289" s="1" t="s">
        <v>1287</v>
      </c>
      <c r="P1289" s="1" t="s">
        <v>13198</v>
      </c>
      <c r="Q1289" s="1" t="s">
        <v>13842</v>
      </c>
      <c r="R1289" s="1" t="s">
        <v>14138</v>
      </c>
      <c r="S1289" s="1" t="s">
        <v>1287</v>
      </c>
      <c r="T1289" s="1"/>
      <c r="U1289" s="1"/>
      <c r="V1289" s="1" t="s">
        <v>14148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6302</v>
      </c>
      <c r="G1290" s="1" t="s">
        <v>7931</v>
      </c>
      <c r="H1290" s="1" t="s">
        <v>9493</v>
      </c>
      <c r="I1290" s="1" t="s">
        <v>11142</v>
      </c>
      <c r="J1290" s="1"/>
      <c r="K1290" s="1" t="s">
        <v>11519</v>
      </c>
      <c r="L1290" s="1" t="s">
        <v>1288</v>
      </c>
      <c r="M1290" s="1" t="s">
        <v>12807</v>
      </c>
      <c r="N1290" s="1" t="s">
        <v>13191</v>
      </c>
      <c r="O1290" s="1" t="s">
        <v>1288</v>
      </c>
      <c r="P1290" s="1" t="s">
        <v>13198</v>
      </c>
      <c r="Q1290" s="1" t="s">
        <v>13843</v>
      </c>
      <c r="R1290" s="1" t="s">
        <v>14138</v>
      </c>
      <c r="S1290" s="1" t="s">
        <v>1288</v>
      </c>
      <c r="T1290" s="1"/>
      <c r="U1290" s="1"/>
      <c r="V1290" s="1" t="s">
        <v>14148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6303</v>
      </c>
      <c r="G1291" s="1" t="s">
        <v>7932</v>
      </c>
      <c r="H1291" s="1" t="s">
        <v>9494</v>
      </c>
      <c r="I1291" s="1" t="s">
        <v>11143</v>
      </c>
      <c r="J1291" s="1"/>
      <c r="K1291" s="1" t="s">
        <v>11519</v>
      </c>
      <c r="L1291" s="1" t="s">
        <v>1289</v>
      </c>
      <c r="M1291" s="1" t="s">
        <v>12808</v>
      </c>
      <c r="N1291" s="1" t="s">
        <v>13191</v>
      </c>
      <c r="O1291" s="1" t="s">
        <v>1289</v>
      </c>
      <c r="P1291" s="1" t="s">
        <v>13198</v>
      </c>
      <c r="Q1291" s="1" t="s">
        <v>13844</v>
      </c>
      <c r="R1291" s="1" t="s">
        <v>14138</v>
      </c>
      <c r="S1291" s="1" t="s">
        <v>1289</v>
      </c>
      <c r="T1291" s="1"/>
      <c r="U1291" s="1"/>
      <c r="V1291" s="1" t="s">
        <v>14148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6304</v>
      </c>
      <c r="G1292" s="1" t="s">
        <v>7933</v>
      </c>
      <c r="H1292" s="1" t="s">
        <v>9495</v>
      </c>
      <c r="I1292" s="1" t="s">
        <v>11144</v>
      </c>
      <c r="J1292" s="1"/>
      <c r="K1292" s="1" t="s">
        <v>11519</v>
      </c>
      <c r="L1292" s="1" t="s">
        <v>1290</v>
      </c>
      <c r="M1292" s="1" t="s">
        <v>12809</v>
      </c>
      <c r="N1292" s="1" t="s">
        <v>13191</v>
      </c>
      <c r="O1292" s="1" t="s">
        <v>1290</v>
      </c>
      <c r="P1292" s="1" t="s">
        <v>13198</v>
      </c>
      <c r="Q1292" s="1" t="s">
        <v>13845</v>
      </c>
      <c r="R1292" s="1" t="s">
        <v>14138</v>
      </c>
      <c r="S1292" s="1" t="s">
        <v>1290</v>
      </c>
      <c r="T1292" s="1"/>
      <c r="U1292" s="1"/>
      <c r="V1292" s="1" t="s">
        <v>14148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6305</v>
      </c>
      <c r="G1293" s="1" t="s">
        <v>7934</v>
      </c>
      <c r="H1293" s="1" t="s">
        <v>9496</v>
      </c>
      <c r="I1293" s="1" t="s">
        <v>11145</v>
      </c>
      <c r="J1293" s="1"/>
      <c r="K1293" s="1" t="s">
        <v>11519</v>
      </c>
      <c r="L1293" s="1" t="s">
        <v>1291</v>
      </c>
      <c r="M1293" s="1" t="s">
        <v>12810</v>
      </c>
      <c r="N1293" s="1" t="s">
        <v>13191</v>
      </c>
      <c r="O1293" s="1" t="s">
        <v>1291</v>
      </c>
      <c r="P1293" s="1" t="s">
        <v>13198</v>
      </c>
      <c r="Q1293" s="1" t="s">
        <v>13846</v>
      </c>
      <c r="R1293" s="1" t="s">
        <v>14138</v>
      </c>
      <c r="S1293" s="1" t="s">
        <v>1291</v>
      </c>
      <c r="T1293" s="1"/>
      <c r="U1293" s="1"/>
      <c r="V1293" s="1" t="s">
        <v>14148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6306</v>
      </c>
      <c r="G1294" s="1" t="s">
        <v>7935</v>
      </c>
      <c r="H1294" s="1" t="s">
        <v>9497</v>
      </c>
      <c r="I1294" s="1" t="s">
        <v>11146</v>
      </c>
      <c r="J1294" s="1"/>
      <c r="K1294" s="1" t="s">
        <v>11519</v>
      </c>
      <c r="L1294" s="1" t="s">
        <v>1292</v>
      </c>
      <c r="M1294" s="1" t="s">
        <v>12811</v>
      </c>
      <c r="N1294" s="1" t="s">
        <v>13191</v>
      </c>
      <c r="O1294" s="1" t="s">
        <v>1292</v>
      </c>
      <c r="P1294" s="1" t="s">
        <v>13198</v>
      </c>
      <c r="Q1294" s="1" t="s">
        <v>13847</v>
      </c>
      <c r="R1294" s="1" t="s">
        <v>14138</v>
      </c>
      <c r="S1294" s="1" t="s">
        <v>1292</v>
      </c>
      <c r="T1294" s="1"/>
      <c r="U1294" s="1"/>
      <c r="V1294" s="1" t="s">
        <v>14148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6307</v>
      </c>
      <c r="G1295" s="1" t="s">
        <v>7936</v>
      </c>
      <c r="H1295" s="1" t="s">
        <v>9498</v>
      </c>
      <c r="I1295" s="1" t="s">
        <v>11147</v>
      </c>
      <c r="J1295" s="1"/>
      <c r="K1295" s="1" t="s">
        <v>11519</v>
      </c>
      <c r="L1295" s="1" t="s">
        <v>1293</v>
      </c>
      <c r="M1295" s="1" t="s">
        <v>12812</v>
      </c>
      <c r="N1295" s="1" t="s">
        <v>13191</v>
      </c>
      <c r="O1295" s="1" t="s">
        <v>1293</v>
      </c>
      <c r="P1295" s="1" t="s">
        <v>13198</v>
      </c>
      <c r="Q1295" s="1" t="s">
        <v>13848</v>
      </c>
      <c r="R1295" s="1" t="s">
        <v>14138</v>
      </c>
      <c r="S1295" s="1" t="s">
        <v>1293</v>
      </c>
      <c r="T1295" s="1"/>
      <c r="U1295" s="1"/>
      <c r="V1295" s="1" t="s">
        <v>14148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6308</v>
      </c>
      <c r="G1296" s="1" t="s">
        <v>7937</v>
      </c>
      <c r="H1296" s="1" t="s">
        <v>9499</v>
      </c>
      <c r="I1296" s="1" t="s">
        <v>11148</v>
      </c>
      <c r="J1296" s="1"/>
      <c r="K1296" s="1" t="s">
        <v>11519</v>
      </c>
      <c r="L1296" s="1" t="s">
        <v>1294</v>
      </c>
      <c r="M1296" s="1" t="s">
        <v>12813</v>
      </c>
      <c r="N1296" s="1" t="s">
        <v>13191</v>
      </c>
      <c r="O1296" s="1" t="s">
        <v>1294</v>
      </c>
      <c r="P1296" s="1" t="s">
        <v>13198</v>
      </c>
      <c r="Q1296" s="1" t="s">
        <v>13849</v>
      </c>
      <c r="R1296" s="1" t="s">
        <v>14138</v>
      </c>
      <c r="S1296" s="1" t="s">
        <v>1294</v>
      </c>
      <c r="T1296" s="1"/>
      <c r="U1296" s="1"/>
      <c r="V1296" s="1" t="s">
        <v>14148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6309</v>
      </c>
      <c r="G1297" s="1" t="s">
        <v>7938</v>
      </c>
      <c r="H1297" s="1" t="s">
        <v>9500</v>
      </c>
      <c r="I1297" s="1" t="s">
        <v>11149</v>
      </c>
      <c r="J1297" s="1"/>
      <c r="K1297" s="1" t="s">
        <v>11519</v>
      </c>
      <c r="L1297" s="1" t="s">
        <v>1295</v>
      </c>
      <c r="M1297" s="1" t="s">
        <v>12814</v>
      </c>
      <c r="N1297" s="1" t="s">
        <v>13191</v>
      </c>
      <c r="O1297" s="1" t="s">
        <v>1295</v>
      </c>
      <c r="P1297" s="1" t="s">
        <v>13198</v>
      </c>
      <c r="Q1297" s="1" t="s">
        <v>13850</v>
      </c>
      <c r="R1297" s="1" t="s">
        <v>14138</v>
      </c>
      <c r="S1297" s="1" t="s">
        <v>1295</v>
      </c>
      <c r="T1297" s="1"/>
      <c r="U1297" s="1"/>
      <c r="V1297" s="1" t="s">
        <v>14148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6310</v>
      </c>
      <c r="G1298" s="1" t="s">
        <v>7939</v>
      </c>
      <c r="H1298" s="1" t="s">
        <v>9501</v>
      </c>
      <c r="I1298" s="1" t="s">
        <v>11150</v>
      </c>
      <c r="J1298" s="1"/>
      <c r="K1298" s="1" t="s">
        <v>11519</v>
      </c>
      <c r="L1298" s="1" t="s">
        <v>1296</v>
      </c>
      <c r="M1298" s="1" t="s">
        <v>12815</v>
      </c>
      <c r="N1298" s="1" t="s">
        <v>13191</v>
      </c>
      <c r="O1298" s="1" t="s">
        <v>1296</v>
      </c>
      <c r="P1298" s="1" t="s">
        <v>13198</v>
      </c>
      <c r="Q1298" s="1" t="s">
        <v>13851</v>
      </c>
      <c r="R1298" s="1" t="s">
        <v>14138</v>
      </c>
      <c r="S1298" s="1" t="s">
        <v>1296</v>
      </c>
      <c r="T1298" s="1"/>
      <c r="U1298" s="1"/>
      <c r="V1298" s="1" t="s">
        <v>14148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6311</v>
      </c>
      <c r="G1299" s="1" t="s">
        <v>7940</v>
      </c>
      <c r="H1299" s="1" t="s">
        <v>9502</v>
      </c>
      <c r="I1299" s="1" t="s">
        <v>11151</v>
      </c>
      <c r="J1299" s="1"/>
      <c r="K1299" s="1" t="s">
        <v>11519</v>
      </c>
      <c r="L1299" s="1" t="s">
        <v>1297</v>
      </c>
      <c r="M1299" s="1" t="s">
        <v>12816</v>
      </c>
      <c r="N1299" s="1" t="s">
        <v>13191</v>
      </c>
      <c r="O1299" s="1" t="s">
        <v>1297</v>
      </c>
      <c r="P1299" s="1" t="s">
        <v>13198</v>
      </c>
      <c r="Q1299" s="1" t="s">
        <v>13852</v>
      </c>
      <c r="R1299" s="1" t="s">
        <v>14138</v>
      </c>
      <c r="S1299" s="1" t="s">
        <v>1297</v>
      </c>
      <c r="T1299" s="1"/>
      <c r="U1299" s="1"/>
      <c r="V1299" s="1" t="s">
        <v>14148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6312</v>
      </c>
      <c r="G1300" s="1" t="s">
        <v>7941</v>
      </c>
      <c r="H1300" s="1" t="s">
        <v>9503</v>
      </c>
      <c r="I1300" s="1" t="s">
        <v>11152</v>
      </c>
      <c r="J1300" s="1"/>
      <c r="K1300" s="1" t="s">
        <v>11519</v>
      </c>
      <c r="L1300" s="1" t="s">
        <v>1298</v>
      </c>
      <c r="M1300" s="1" t="s">
        <v>12817</v>
      </c>
      <c r="N1300" s="1" t="s">
        <v>13191</v>
      </c>
      <c r="O1300" s="1" t="s">
        <v>1298</v>
      </c>
      <c r="P1300" s="1" t="s">
        <v>13198</v>
      </c>
      <c r="Q1300" s="1" t="s">
        <v>13853</v>
      </c>
      <c r="R1300" s="1" t="s">
        <v>14138</v>
      </c>
      <c r="S1300" s="1" t="s">
        <v>1298</v>
      </c>
      <c r="T1300" s="1"/>
      <c r="U1300" s="1"/>
      <c r="V1300" s="1" t="s">
        <v>14148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6313</v>
      </c>
      <c r="G1301" s="1" t="s">
        <v>7942</v>
      </c>
      <c r="H1301" s="1" t="s">
        <v>9504</v>
      </c>
      <c r="I1301" s="1" t="s">
        <v>11153</v>
      </c>
      <c r="J1301" s="1"/>
      <c r="K1301" s="1" t="s">
        <v>11519</v>
      </c>
      <c r="L1301" s="1" t="s">
        <v>1299</v>
      </c>
      <c r="M1301" s="1" t="s">
        <v>12818</v>
      </c>
      <c r="N1301" s="1" t="s">
        <v>13191</v>
      </c>
      <c r="O1301" s="1" t="s">
        <v>1299</v>
      </c>
      <c r="P1301" s="1" t="s">
        <v>13198</v>
      </c>
      <c r="Q1301" s="1" t="s">
        <v>13854</v>
      </c>
      <c r="R1301" s="1" t="s">
        <v>14138</v>
      </c>
      <c r="S1301" s="1" t="s">
        <v>1299</v>
      </c>
      <c r="T1301" s="1"/>
      <c r="U1301" s="1"/>
      <c r="V1301" s="1" t="s">
        <v>14148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6314</v>
      </c>
      <c r="G1302" s="1" t="s">
        <v>7943</v>
      </c>
      <c r="H1302" s="1" t="s">
        <v>9505</v>
      </c>
      <c r="I1302" s="1" t="s">
        <v>11154</v>
      </c>
      <c r="J1302" s="1"/>
      <c r="K1302" s="1" t="s">
        <v>11519</v>
      </c>
      <c r="L1302" s="1" t="s">
        <v>1300</v>
      </c>
      <c r="M1302" s="1" t="s">
        <v>12819</v>
      </c>
      <c r="N1302" s="1" t="s">
        <v>13191</v>
      </c>
      <c r="O1302" s="1" t="s">
        <v>1300</v>
      </c>
      <c r="P1302" s="1" t="s">
        <v>13198</v>
      </c>
      <c r="Q1302" s="1" t="s">
        <v>13855</v>
      </c>
      <c r="R1302" s="1" t="s">
        <v>14138</v>
      </c>
      <c r="S1302" s="1" t="s">
        <v>1300</v>
      </c>
      <c r="T1302" s="1"/>
      <c r="U1302" s="1"/>
      <c r="V1302" s="1" t="s">
        <v>14148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6315</v>
      </c>
      <c r="G1303" s="1" t="s">
        <v>7944</v>
      </c>
      <c r="H1303" s="1" t="s">
        <v>9506</v>
      </c>
      <c r="I1303" s="1" t="s">
        <v>11155</v>
      </c>
      <c r="J1303" s="1"/>
      <c r="K1303" s="1" t="s">
        <v>11519</v>
      </c>
      <c r="L1303" s="1" t="s">
        <v>1301</v>
      </c>
      <c r="M1303" s="1" t="s">
        <v>12820</v>
      </c>
      <c r="N1303" s="1" t="s">
        <v>13191</v>
      </c>
      <c r="O1303" s="1" t="s">
        <v>1301</v>
      </c>
      <c r="P1303" s="1" t="s">
        <v>13198</v>
      </c>
      <c r="Q1303" s="1" t="s">
        <v>13856</v>
      </c>
      <c r="R1303" s="1" t="s">
        <v>14138</v>
      </c>
      <c r="S1303" s="1" t="s">
        <v>1301</v>
      </c>
      <c r="T1303" s="1"/>
      <c r="U1303" s="1"/>
      <c r="V1303" s="1" t="s">
        <v>14148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6316</v>
      </c>
      <c r="G1304" s="1" t="s">
        <v>7945</v>
      </c>
      <c r="H1304" s="1" t="s">
        <v>9507</v>
      </c>
      <c r="I1304" s="1" t="s">
        <v>11156</v>
      </c>
      <c r="J1304" s="1"/>
      <c r="K1304" s="1" t="s">
        <v>11519</v>
      </c>
      <c r="L1304" s="1" t="s">
        <v>1302</v>
      </c>
      <c r="M1304" s="1" t="s">
        <v>12821</v>
      </c>
      <c r="N1304" s="1" t="s">
        <v>13191</v>
      </c>
      <c r="O1304" s="1" t="s">
        <v>1302</v>
      </c>
      <c r="P1304" s="1" t="s">
        <v>13198</v>
      </c>
      <c r="Q1304" s="1" t="s">
        <v>13857</v>
      </c>
      <c r="R1304" s="1" t="s">
        <v>14138</v>
      </c>
      <c r="S1304" s="1" t="s">
        <v>1302</v>
      </c>
      <c r="T1304" s="1"/>
      <c r="U1304" s="1"/>
      <c r="V1304" s="1" t="s">
        <v>14148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6317</v>
      </c>
      <c r="G1305" s="1" t="s">
        <v>7946</v>
      </c>
      <c r="H1305" s="1" t="s">
        <v>9508</v>
      </c>
      <c r="I1305" s="1" t="s">
        <v>11157</v>
      </c>
      <c r="J1305" s="1"/>
      <c r="K1305" s="1" t="s">
        <v>11519</v>
      </c>
      <c r="L1305" s="1" t="s">
        <v>1303</v>
      </c>
      <c r="M1305" s="1" t="s">
        <v>12822</v>
      </c>
      <c r="N1305" s="1" t="s">
        <v>13191</v>
      </c>
      <c r="O1305" s="1" t="s">
        <v>1303</v>
      </c>
      <c r="P1305" s="1" t="s">
        <v>13198</v>
      </c>
      <c r="Q1305" s="1" t="s">
        <v>13858</v>
      </c>
      <c r="R1305" s="1" t="s">
        <v>14138</v>
      </c>
      <c r="S1305" s="1" t="s">
        <v>1303</v>
      </c>
      <c r="T1305" s="1"/>
      <c r="U1305" s="1"/>
      <c r="V1305" s="1" t="s">
        <v>14148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6318</v>
      </c>
      <c r="G1306" s="1" t="s">
        <v>7947</v>
      </c>
      <c r="H1306" s="1" t="s">
        <v>9509</v>
      </c>
      <c r="I1306" s="1" t="s">
        <v>11158</v>
      </c>
      <c r="J1306" s="1"/>
      <c r="K1306" s="1" t="s">
        <v>11519</v>
      </c>
      <c r="L1306" s="1" t="s">
        <v>1304</v>
      </c>
      <c r="M1306" s="1" t="s">
        <v>12823</v>
      </c>
      <c r="N1306" s="1" t="s">
        <v>13191</v>
      </c>
      <c r="O1306" s="1" t="s">
        <v>1304</v>
      </c>
      <c r="P1306" s="1" t="s">
        <v>13198</v>
      </c>
      <c r="Q1306" s="1" t="s">
        <v>13859</v>
      </c>
      <c r="R1306" s="1" t="s">
        <v>14138</v>
      </c>
      <c r="S1306" s="1" t="s">
        <v>1304</v>
      </c>
      <c r="T1306" s="1"/>
      <c r="U1306" s="1"/>
      <c r="V1306" s="1" t="s">
        <v>14148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6319</v>
      </c>
      <c r="G1307" s="1" t="s">
        <v>7948</v>
      </c>
      <c r="H1307" s="1" t="s">
        <v>9510</v>
      </c>
      <c r="I1307" s="1" t="s">
        <v>11159</v>
      </c>
      <c r="J1307" s="1"/>
      <c r="K1307" s="1" t="s">
        <v>11519</v>
      </c>
      <c r="L1307" s="1" t="s">
        <v>1305</v>
      </c>
      <c r="M1307" s="1" t="s">
        <v>12824</v>
      </c>
      <c r="N1307" s="1" t="s">
        <v>13191</v>
      </c>
      <c r="O1307" s="1" t="s">
        <v>1305</v>
      </c>
      <c r="P1307" s="1" t="s">
        <v>13198</v>
      </c>
      <c r="Q1307" s="1" t="s">
        <v>13860</v>
      </c>
      <c r="R1307" s="1" t="s">
        <v>14138</v>
      </c>
      <c r="S1307" s="1" t="s">
        <v>1305</v>
      </c>
      <c r="T1307" s="1"/>
      <c r="U1307" s="1"/>
      <c r="V1307" s="1" t="s">
        <v>14148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6320</v>
      </c>
      <c r="G1308" s="1" t="s">
        <v>7949</v>
      </c>
      <c r="H1308" s="1" t="s">
        <v>9511</v>
      </c>
      <c r="I1308" s="1" t="s">
        <v>11160</v>
      </c>
      <c r="J1308" s="1"/>
      <c r="K1308" s="1" t="s">
        <v>11519</v>
      </c>
      <c r="L1308" s="1" t="s">
        <v>1306</v>
      </c>
      <c r="M1308" s="1" t="s">
        <v>12825</v>
      </c>
      <c r="N1308" s="1" t="s">
        <v>13191</v>
      </c>
      <c r="O1308" s="1" t="s">
        <v>1306</v>
      </c>
      <c r="P1308" s="1" t="s">
        <v>13198</v>
      </c>
      <c r="Q1308" s="1" t="s">
        <v>13861</v>
      </c>
      <c r="R1308" s="1" t="s">
        <v>14138</v>
      </c>
      <c r="S1308" s="1" t="s">
        <v>1306</v>
      </c>
      <c r="T1308" s="1"/>
      <c r="U1308" s="1"/>
      <c r="V1308" s="1" t="s">
        <v>14148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6321</v>
      </c>
      <c r="G1309" s="1" t="s">
        <v>7950</v>
      </c>
      <c r="H1309" s="1" t="s">
        <v>9512</v>
      </c>
      <c r="I1309" s="1" t="s">
        <v>11161</v>
      </c>
      <c r="J1309" s="1"/>
      <c r="K1309" s="1" t="s">
        <v>11519</v>
      </c>
      <c r="L1309" s="1" t="s">
        <v>1307</v>
      </c>
      <c r="M1309" s="1" t="s">
        <v>12826</v>
      </c>
      <c r="N1309" s="1" t="s">
        <v>13191</v>
      </c>
      <c r="O1309" s="1" t="s">
        <v>1307</v>
      </c>
      <c r="P1309" s="1" t="s">
        <v>13198</v>
      </c>
      <c r="Q1309" s="1" t="s">
        <v>13862</v>
      </c>
      <c r="R1309" s="1" t="s">
        <v>14138</v>
      </c>
      <c r="S1309" s="1" t="s">
        <v>1307</v>
      </c>
      <c r="T1309" s="1"/>
      <c r="U1309" s="1"/>
      <c r="V1309" s="1" t="s">
        <v>14148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6322</v>
      </c>
      <c r="G1310" s="1" t="s">
        <v>7951</v>
      </c>
      <c r="H1310" s="1" t="s">
        <v>9513</v>
      </c>
      <c r="I1310" s="1" t="s">
        <v>11162</v>
      </c>
      <c r="J1310" s="1"/>
      <c r="K1310" s="1" t="s">
        <v>11519</v>
      </c>
      <c r="L1310" s="1" t="s">
        <v>1308</v>
      </c>
      <c r="M1310" s="1" t="s">
        <v>12827</v>
      </c>
      <c r="N1310" s="1" t="s">
        <v>13191</v>
      </c>
      <c r="O1310" s="1" t="s">
        <v>1308</v>
      </c>
      <c r="P1310" s="1" t="s">
        <v>13198</v>
      </c>
      <c r="Q1310" s="1" t="s">
        <v>13863</v>
      </c>
      <c r="R1310" s="1" t="s">
        <v>14138</v>
      </c>
      <c r="S1310" s="1" t="s">
        <v>1308</v>
      </c>
      <c r="T1310" s="1"/>
      <c r="U1310" s="1"/>
      <c r="V1310" s="1" t="s">
        <v>14148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6323</v>
      </c>
      <c r="G1311" s="1" t="s">
        <v>7952</v>
      </c>
      <c r="H1311" s="1" t="s">
        <v>9514</v>
      </c>
      <c r="I1311" s="1" t="s">
        <v>11163</v>
      </c>
      <c r="J1311" s="1"/>
      <c r="K1311" s="1" t="s">
        <v>11519</v>
      </c>
      <c r="L1311" s="1" t="s">
        <v>1309</v>
      </c>
      <c r="M1311" s="1" t="s">
        <v>12828</v>
      </c>
      <c r="N1311" s="1" t="s">
        <v>13191</v>
      </c>
      <c r="O1311" s="1" t="s">
        <v>1309</v>
      </c>
      <c r="P1311" s="1" t="s">
        <v>13198</v>
      </c>
      <c r="Q1311" s="1" t="s">
        <v>13864</v>
      </c>
      <c r="R1311" s="1" t="s">
        <v>14138</v>
      </c>
      <c r="S1311" s="1" t="s">
        <v>1309</v>
      </c>
      <c r="T1311" s="1"/>
      <c r="U1311" s="1"/>
      <c r="V1311" s="1" t="s">
        <v>14148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6324</v>
      </c>
      <c r="G1312" s="1" t="s">
        <v>7953</v>
      </c>
      <c r="H1312" s="1" t="s">
        <v>9515</v>
      </c>
      <c r="I1312" s="1" t="s">
        <v>11164</v>
      </c>
      <c r="J1312" s="1"/>
      <c r="K1312" s="1" t="s">
        <v>11519</v>
      </c>
      <c r="L1312" s="1" t="s">
        <v>1310</v>
      </c>
      <c r="M1312" s="1" t="s">
        <v>12829</v>
      </c>
      <c r="N1312" s="1" t="s">
        <v>13191</v>
      </c>
      <c r="O1312" s="1" t="s">
        <v>1310</v>
      </c>
      <c r="P1312" s="1" t="s">
        <v>13198</v>
      </c>
      <c r="Q1312" s="1" t="s">
        <v>13865</v>
      </c>
      <c r="R1312" s="1" t="s">
        <v>14138</v>
      </c>
      <c r="S1312" s="1" t="s">
        <v>1310</v>
      </c>
      <c r="T1312" s="1"/>
      <c r="U1312" s="1"/>
      <c r="V1312" s="1" t="s">
        <v>14148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6325</v>
      </c>
      <c r="G1313" s="1" t="s">
        <v>7954</v>
      </c>
      <c r="H1313" s="1" t="s">
        <v>9516</v>
      </c>
      <c r="I1313" s="1" t="s">
        <v>11165</v>
      </c>
      <c r="J1313" s="1"/>
      <c r="K1313" s="1" t="s">
        <v>11519</v>
      </c>
      <c r="L1313" s="1" t="s">
        <v>1311</v>
      </c>
      <c r="M1313" s="1" t="s">
        <v>12830</v>
      </c>
      <c r="N1313" s="1" t="s">
        <v>13191</v>
      </c>
      <c r="O1313" s="1" t="s">
        <v>1311</v>
      </c>
      <c r="P1313" s="1" t="s">
        <v>13198</v>
      </c>
      <c r="Q1313" s="1" t="s">
        <v>13866</v>
      </c>
      <c r="R1313" s="1" t="s">
        <v>14138</v>
      </c>
      <c r="S1313" s="1" t="s">
        <v>1311</v>
      </c>
      <c r="T1313" s="1"/>
      <c r="U1313" s="1"/>
      <c r="V1313" s="1" t="s">
        <v>14148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6326</v>
      </c>
      <c r="G1314" s="1" t="s">
        <v>7955</v>
      </c>
      <c r="H1314" s="1" t="s">
        <v>9517</v>
      </c>
      <c r="I1314" s="1" t="s">
        <v>11166</v>
      </c>
      <c r="J1314" s="1"/>
      <c r="K1314" s="1" t="s">
        <v>11519</v>
      </c>
      <c r="L1314" s="1" t="s">
        <v>1312</v>
      </c>
      <c r="M1314" s="1" t="s">
        <v>12831</v>
      </c>
      <c r="N1314" s="1" t="s">
        <v>13191</v>
      </c>
      <c r="O1314" s="1" t="s">
        <v>1312</v>
      </c>
      <c r="P1314" s="1" t="s">
        <v>13198</v>
      </c>
      <c r="Q1314" s="1" t="s">
        <v>13867</v>
      </c>
      <c r="R1314" s="1" t="s">
        <v>14138</v>
      </c>
      <c r="S1314" s="1" t="s">
        <v>1312</v>
      </c>
      <c r="T1314" s="1"/>
      <c r="U1314" s="1"/>
      <c r="V1314" s="1" t="s">
        <v>14148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6327</v>
      </c>
      <c r="G1315" s="1" t="s">
        <v>7956</v>
      </c>
      <c r="H1315" s="1" t="s">
        <v>9518</v>
      </c>
      <c r="I1315" s="1" t="s">
        <v>11167</v>
      </c>
      <c r="J1315" s="1"/>
      <c r="K1315" s="1" t="s">
        <v>11519</v>
      </c>
      <c r="L1315" s="1" t="s">
        <v>1313</v>
      </c>
      <c r="M1315" s="1" t="s">
        <v>12832</v>
      </c>
      <c r="N1315" s="1" t="s">
        <v>13191</v>
      </c>
      <c r="O1315" s="1" t="s">
        <v>1313</v>
      </c>
      <c r="P1315" s="1" t="s">
        <v>13198</v>
      </c>
      <c r="Q1315" s="1" t="s">
        <v>13868</v>
      </c>
      <c r="R1315" s="1" t="s">
        <v>14138</v>
      </c>
      <c r="S1315" s="1" t="s">
        <v>1313</v>
      </c>
      <c r="T1315" s="1"/>
      <c r="U1315" s="1"/>
      <c r="V1315" s="1" t="s">
        <v>14148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6328</v>
      </c>
      <c r="G1316" s="1" t="s">
        <v>7957</v>
      </c>
      <c r="H1316" s="1" t="s">
        <v>9519</v>
      </c>
      <c r="I1316" s="1" t="s">
        <v>11168</v>
      </c>
      <c r="J1316" s="1"/>
      <c r="K1316" s="1" t="s">
        <v>11519</v>
      </c>
      <c r="L1316" s="1" t="s">
        <v>1314</v>
      </c>
      <c r="M1316" s="1" t="s">
        <v>12833</v>
      </c>
      <c r="N1316" s="1" t="s">
        <v>13191</v>
      </c>
      <c r="O1316" s="1" t="s">
        <v>1314</v>
      </c>
      <c r="P1316" s="1" t="s">
        <v>13198</v>
      </c>
      <c r="Q1316" s="1" t="s">
        <v>13869</v>
      </c>
      <c r="R1316" s="1" t="s">
        <v>14138</v>
      </c>
      <c r="S1316" s="1" t="s">
        <v>1314</v>
      </c>
      <c r="T1316" s="1"/>
      <c r="U1316" s="1"/>
      <c r="V1316" s="1" t="s">
        <v>14148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6329</v>
      </c>
      <c r="G1317" s="1" t="s">
        <v>7958</v>
      </c>
      <c r="H1317" s="1" t="s">
        <v>9520</v>
      </c>
      <c r="I1317" s="1" t="s">
        <v>11169</v>
      </c>
      <c r="J1317" s="1"/>
      <c r="K1317" s="1" t="s">
        <v>11519</v>
      </c>
      <c r="L1317" s="1" t="s">
        <v>1315</v>
      </c>
      <c r="M1317" s="1" t="s">
        <v>12834</v>
      </c>
      <c r="N1317" s="1" t="s">
        <v>13191</v>
      </c>
      <c r="O1317" s="1" t="s">
        <v>1315</v>
      </c>
      <c r="P1317" s="1" t="s">
        <v>13198</v>
      </c>
      <c r="Q1317" s="1" t="s">
        <v>13870</v>
      </c>
      <c r="R1317" s="1" t="s">
        <v>14138</v>
      </c>
      <c r="S1317" s="1" t="s">
        <v>1315</v>
      </c>
      <c r="T1317" s="1"/>
      <c r="U1317" s="1"/>
      <c r="V1317" s="1" t="s">
        <v>14148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6330</v>
      </c>
      <c r="G1318" s="1" t="s">
        <v>7959</v>
      </c>
      <c r="H1318" s="1" t="s">
        <v>9521</v>
      </c>
      <c r="I1318" s="1" t="s">
        <v>11170</v>
      </c>
      <c r="J1318" s="1"/>
      <c r="K1318" s="1" t="s">
        <v>11519</v>
      </c>
      <c r="L1318" s="1" t="s">
        <v>1316</v>
      </c>
      <c r="M1318" s="1" t="s">
        <v>12835</v>
      </c>
      <c r="N1318" s="1" t="s">
        <v>13191</v>
      </c>
      <c r="O1318" s="1" t="s">
        <v>1316</v>
      </c>
      <c r="P1318" s="1" t="s">
        <v>13198</v>
      </c>
      <c r="Q1318" s="1" t="s">
        <v>13871</v>
      </c>
      <c r="R1318" s="1" t="s">
        <v>14138</v>
      </c>
      <c r="S1318" s="1" t="s">
        <v>1316</v>
      </c>
      <c r="T1318" s="1"/>
      <c r="U1318" s="1"/>
      <c r="V1318" s="1" t="s">
        <v>14148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6331</v>
      </c>
      <c r="G1319" s="1" t="s">
        <v>7960</v>
      </c>
      <c r="H1319" s="1" t="s">
        <v>9522</v>
      </c>
      <c r="I1319" s="1" t="s">
        <v>11171</v>
      </c>
      <c r="J1319" s="1"/>
      <c r="K1319" s="1" t="s">
        <v>11519</v>
      </c>
      <c r="L1319" s="1" t="s">
        <v>1317</v>
      </c>
      <c r="M1319" s="1" t="s">
        <v>12836</v>
      </c>
      <c r="N1319" s="1" t="s">
        <v>13191</v>
      </c>
      <c r="O1319" s="1" t="s">
        <v>1317</v>
      </c>
      <c r="P1319" s="1" t="s">
        <v>13198</v>
      </c>
      <c r="Q1319" s="1" t="s">
        <v>13872</v>
      </c>
      <c r="R1319" s="1" t="s">
        <v>14138</v>
      </c>
      <c r="S1319" s="1" t="s">
        <v>1317</v>
      </c>
      <c r="T1319" s="1"/>
      <c r="U1319" s="1"/>
      <c r="V1319" s="1" t="s">
        <v>14148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6332</v>
      </c>
      <c r="G1320" s="1" t="s">
        <v>7961</v>
      </c>
      <c r="H1320" s="1" t="s">
        <v>9523</v>
      </c>
      <c r="I1320" s="1" t="s">
        <v>11172</v>
      </c>
      <c r="J1320" s="1"/>
      <c r="K1320" s="1" t="s">
        <v>11519</v>
      </c>
      <c r="L1320" s="1" t="s">
        <v>1318</v>
      </c>
      <c r="M1320" s="1" t="s">
        <v>12837</v>
      </c>
      <c r="N1320" s="1" t="s">
        <v>13191</v>
      </c>
      <c r="O1320" s="1" t="s">
        <v>1318</v>
      </c>
      <c r="P1320" s="1" t="s">
        <v>13198</v>
      </c>
      <c r="Q1320" s="1" t="s">
        <v>13873</v>
      </c>
      <c r="R1320" s="1" t="s">
        <v>14138</v>
      </c>
      <c r="S1320" s="1" t="s">
        <v>1318</v>
      </c>
      <c r="T1320" s="1"/>
      <c r="U1320" s="1"/>
      <c r="V1320" s="1" t="s">
        <v>14148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6333</v>
      </c>
      <c r="G1321" s="1" t="s">
        <v>7962</v>
      </c>
      <c r="H1321" s="1" t="s">
        <v>9524</v>
      </c>
      <c r="I1321" s="1" t="s">
        <v>11173</v>
      </c>
      <c r="J1321" s="1"/>
      <c r="K1321" s="1" t="s">
        <v>11519</v>
      </c>
      <c r="L1321" s="1" t="s">
        <v>1319</v>
      </c>
      <c r="M1321" s="1" t="s">
        <v>12838</v>
      </c>
      <c r="N1321" s="1" t="s">
        <v>13191</v>
      </c>
      <c r="O1321" s="1" t="s">
        <v>1319</v>
      </c>
      <c r="P1321" s="1" t="s">
        <v>13198</v>
      </c>
      <c r="Q1321" s="1" t="s">
        <v>13874</v>
      </c>
      <c r="R1321" s="1" t="s">
        <v>14138</v>
      </c>
      <c r="S1321" s="1" t="s">
        <v>1319</v>
      </c>
      <c r="T1321" s="1"/>
      <c r="U1321" s="1"/>
      <c r="V1321" s="1" t="s">
        <v>14148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6334</v>
      </c>
      <c r="G1322" s="1" t="s">
        <v>7963</v>
      </c>
      <c r="H1322" s="1" t="s">
        <v>9525</v>
      </c>
      <c r="I1322" s="1" t="s">
        <v>11174</v>
      </c>
      <c r="J1322" s="1"/>
      <c r="K1322" s="1" t="s">
        <v>11519</v>
      </c>
      <c r="L1322" s="1" t="s">
        <v>1320</v>
      </c>
      <c r="M1322" s="1" t="s">
        <v>12839</v>
      </c>
      <c r="N1322" s="1" t="s">
        <v>13191</v>
      </c>
      <c r="O1322" s="1" t="s">
        <v>1320</v>
      </c>
      <c r="P1322" s="1" t="s">
        <v>13198</v>
      </c>
      <c r="Q1322" s="1" t="s">
        <v>13875</v>
      </c>
      <c r="R1322" s="1" t="s">
        <v>14138</v>
      </c>
      <c r="S1322" s="1" t="s">
        <v>1320</v>
      </c>
      <c r="T1322" s="1"/>
      <c r="U1322" s="1"/>
      <c r="V1322" s="1" t="s">
        <v>14148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6335</v>
      </c>
      <c r="G1323" s="1" t="s">
        <v>7964</v>
      </c>
      <c r="H1323" s="1" t="s">
        <v>9526</v>
      </c>
      <c r="I1323" s="1" t="s">
        <v>11175</v>
      </c>
      <c r="J1323" s="1"/>
      <c r="K1323" s="1" t="s">
        <v>11519</v>
      </c>
      <c r="L1323" s="1" t="s">
        <v>1321</v>
      </c>
      <c r="M1323" s="1" t="s">
        <v>12840</v>
      </c>
      <c r="N1323" s="1" t="s">
        <v>13191</v>
      </c>
      <c r="O1323" s="1" t="s">
        <v>1321</v>
      </c>
      <c r="P1323" s="1" t="s">
        <v>13198</v>
      </c>
      <c r="Q1323" s="1" t="s">
        <v>13876</v>
      </c>
      <c r="R1323" s="1" t="s">
        <v>14138</v>
      </c>
      <c r="S1323" s="1" t="s">
        <v>1321</v>
      </c>
      <c r="T1323" s="1"/>
      <c r="U1323" s="1"/>
      <c r="V1323" s="1" t="s">
        <v>14148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6336</v>
      </c>
      <c r="G1324" s="1" t="s">
        <v>7965</v>
      </c>
      <c r="H1324" s="1" t="s">
        <v>9527</v>
      </c>
      <c r="I1324" s="1" t="s">
        <v>11176</v>
      </c>
      <c r="J1324" s="1"/>
      <c r="K1324" s="1" t="s">
        <v>11519</v>
      </c>
      <c r="L1324" s="1" t="s">
        <v>1322</v>
      </c>
      <c r="M1324" s="1" t="s">
        <v>12841</v>
      </c>
      <c r="N1324" s="1" t="s">
        <v>13191</v>
      </c>
      <c r="O1324" s="1" t="s">
        <v>1322</v>
      </c>
      <c r="P1324" s="1" t="s">
        <v>13198</v>
      </c>
      <c r="Q1324" s="1" t="s">
        <v>13877</v>
      </c>
      <c r="R1324" s="1" t="s">
        <v>14138</v>
      </c>
      <c r="S1324" s="1" t="s">
        <v>1322</v>
      </c>
      <c r="T1324" s="1"/>
      <c r="U1324" s="1"/>
      <c r="V1324" s="1" t="s">
        <v>14148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6337</v>
      </c>
      <c r="G1325" s="1" t="s">
        <v>7966</v>
      </c>
      <c r="H1325" s="1" t="s">
        <v>9528</v>
      </c>
      <c r="I1325" s="1" t="s">
        <v>11177</v>
      </c>
      <c r="J1325" s="1"/>
      <c r="K1325" s="1" t="s">
        <v>11519</v>
      </c>
      <c r="L1325" s="1" t="s">
        <v>1323</v>
      </c>
      <c r="M1325" s="1" t="s">
        <v>12842</v>
      </c>
      <c r="N1325" s="1" t="s">
        <v>13191</v>
      </c>
      <c r="O1325" s="1" t="s">
        <v>1323</v>
      </c>
      <c r="P1325" s="1" t="s">
        <v>13198</v>
      </c>
      <c r="Q1325" s="1" t="s">
        <v>13878</v>
      </c>
      <c r="R1325" s="1" t="s">
        <v>14138</v>
      </c>
      <c r="S1325" s="1" t="s">
        <v>1323</v>
      </c>
      <c r="T1325" s="1"/>
      <c r="U1325" s="1"/>
      <c r="V1325" s="1" t="s">
        <v>14148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6338</v>
      </c>
      <c r="G1326" s="1" t="s">
        <v>4710</v>
      </c>
      <c r="H1326" s="1" t="s">
        <v>9529</v>
      </c>
      <c r="I1326" s="1" t="s">
        <v>11178</v>
      </c>
      <c r="J1326" s="1"/>
      <c r="K1326" s="1" t="s">
        <v>11519</v>
      </c>
      <c r="L1326" s="1" t="s">
        <v>1324</v>
      </c>
      <c r="M1326" s="1" t="s">
        <v>12843</v>
      </c>
      <c r="N1326" s="1" t="s">
        <v>13191</v>
      </c>
      <c r="O1326" s="1" t="s">
        <v>1324</v>
      </c>
      <c r="P1326" s="1" t="s">
        <v>13198</v>
      </c>
      <c r="Q1326" s="1" t="s">
        <v>13879</v>
      </c>
      <c r="R1326" s="1" t="s">
        <v>14138</v>
      </c>
      <c r="S1326" s="1" t="s">
        <v>1324</v>
      </c>
      <c r="T1326" s="1"/>
      <c r="U1326" s="1"/>
      <c r="V1326" s="1" t="s">
        <v>14148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6339</v>
      </c>
      <c r="G1327" s="1" t="s">
        <v>7967</v>
      </c>
      <c r="H1327" s="1" t="s">
        <v>9530</v>
      </c>
      <c r="I1327" s="1" t="s">
        <v>11179</v>
      </c>
      <c r="J1327" s="1"/>
      <c r="K1327" s="1" t="s">
        <v>11519</v>
      </c>
      <c r="L1327" s="1" t="s">
        <v>1325</v>
      </c>
      <c r="M1327" s="1" t="s">
        <v>12844</v>
      </c>
      <c r="N1327" s="1" t="s">
        <v>13191</v>
      </c>
      <c r="O1327" s="1" t="s">
        <v>1325</v>
      </c>
      <c r="P1327" s="1" t="s">
        <v>13198</v>
      </c>
      <c r="Q1327" s="1" t="s">
        <v>13880</v>
      </c>
      <c r="R1327" s="1" t="s">
        <v>14138</v>
      </c>
      <c r="S1327" s="1" t="s">
        <v>1325</v>
      </c>
      <c r="T1327" s="1"/>
      <c r="U1327" s="1"/>
      <c r="V1327" s="1" t="s">
        <v>14148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6340</v>
      </c>
      <c r="G1328" s="1" t="s">
        <v>7968</v>
      </c>
      <c r="H1328" s="1" t="s">
        <v>9531</v>
      </c>
      <c r="I1328" s="1" t="s">
        <v>11180</v>
      </c>
      <c r="J1328" s="1"/>
      <c r="K1328" s="1" t="s">
        <v>11519</v>
      </c>
      <c r="L1328" s="1" t="s">
        <v>1326</v>
      </c>
      <c r="M1328" s="1" t="s">
        <v>12845</v>
      </c>
      <c r="N1328" s="1" t="s">
        <v>13191</v>
      </c>
      <c r="O1328" s="1" t="s">
        <v>1326</v>
      </c>
      <c r="P1328" s="1" t="s">
        <v>13198</v>
      </c>
      <c r="Q1328" s="1" t="s">
        <v>13881</v>
      </c>
      <c r="R1328" s="1" t="s">
        <v>14138</v>
      </c>
      <c r="S1328" s="1" t="s">
        <v>1326</v>
      </c>
      <c r="T1328" s="1"/>
      <c r="U1328" s="1"/>
      <c r="V1328" s="1" t="s">
        <v>14148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6341</v>
      </c>
      <c r="G1329" s="1" t="s">
        <v>4713</v>
      </c>
      <c r="H1329" s="1" t="s">
        <v>9532</v>
      </c>
      <c r="I1329" s="1" t="s">
        <v>11181</v>
      </c>
      <c r="J1329" s="1"/>
      <c r="K1329" s="1" t="s">
        <v>11519</v>
      </c>
      <c r="L1329" s="1" t="s">
        <v>1327</v>
      </c>
      <c r="M1329" s="1" t="s">
        <v>12846</v>
      </c>
      <c r="N1329" s="1" t="s">
        <v>13191</v>
      </c>
      <c r="O1329" s="1" t="s">
        <v>1327</v>
      </c>
      <c r="P1329" s="1" t="s">
        <v>13198</v>
      </c>
      <c r="Q1329" s="1" t="s">
        <v>13882</v>
      </c>
      <c r="R1329" s="1" t="s">
        <v>14138</v>
      </c>
      <c r="S1329" s="1" t="s">
        <v>1327</v>
      </c>
      <c r="T1329" s="1"/>
      <c r="U1329" s="1"/>
      <c r="V1329" s="1" t="s">
        <v>14148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6342</v>
      </c>
      <c r="G1330" s="1" t="s">
        <v>7969</v>
      </c>
      <c r="H1330" s="1" t="s">
        <v>9533</v>
      </c>
      <c r="I1330" s="1" t="s">
        <v>11182</v>
      </c>
      <c r="J1330" s="1"/>
      <c r="K1330" s="1" t="s">
        <v>11519</v>
      </c>
      <c r="L1330" s="1" t="s">
        <v>1328</v>
      </c>
      <c r="M1330" s="1" t="s">
        <v>12847</v>
      </c>
      <c r="N1330" s="1" t="s">
        <v>13191</v>
      </c>
      <c r="O1330" s="1" t="s">
        <v>1328</v>
      </c>
      <c r="P1330" s="1" t="s">
        <v>13198</v>
      </c>
      <c r="Q1330" s="1" t="s">
        <v>13883</v>
      </c>
      <c r="R1330" s="1" t="s">
        <v>14138</v>
      </c>
      <c r="S1330" s="1" t="s">
        <v>1328</v>
      </c>
      <c r="T1330" s="1"/>
      <c r="U1330" s="1"/>
      <c r="V1330" s="1" t="s">
        <v>14148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6343</v>
      </c>
      <c r="G1331" s="1" t="s">
        <v>7970</v>
      </c>
      <c r="H1331" s="1" t="s">
        <v>9534</v>
      </c>
      <c r="I1331" s="1" t="s">
        <v>11183</v>
      </c>
      <c r="J1331" s="1"/>
      <c r="K1331" s="1" t="s">
        <v>11519</v>
      </c>
      <c r="L1331" s="1" t="s">
        <v>1329</v>
      </c>
      <c r="M1331" s="1" t="s">
        <v>12848</v>
      </c>
      <c r="N1331" s="1" t="s">
        <v>13191</v>
      </c>
      <c r="O1331" s="1" t="s">
        <v>1329</v>
      </c>
      <c r="P1331" s="1" t="s">
        <v>13198</v>
      </c>
      <c r="Q1331" s="1" t="s">
        <v>13884</v>
      </c>
      <c r="R1331" s="1" t="s">
        <v>14138</v>
      </c>
      <c r="S1331" s="1" t="s">
        <v>1329</v>
      </c>
      <c r="T1331" s="1"/>
      <c r="U1331" s="1"/>
      <c r="V1331" s="1" t="s">
        <v>14148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6344</v>
      </c>
      <c r="G1332" s="1" t="s">
        <v>7971</v>
      </c>
      <c r="H1332" s="1" t="s">
        <v>9535</v>
      </c>
      <c r="I1332" s="1" t="s">
        <v>11184</v>
      </c>
      <c r="J1332" s="1"/>
      <c r="K1332" s="1" t="s">
        <v>11519</v>
      </c>
      <c r="L1332" s="1" t="s">
        <v>1330</v>
      </c>
      <c r="M1332" s="1" t="s">
        <v>12849</v>
      </c>
      <c r="N1332" s="1" t="s">
        <v>13191</v>
      </c>
      <c r="O1332" s="1" t="s">
        <v>1330</v>
      </c>
      <c r="P1332" s="1" t="s">
        <v>13198</v>
      </c>
      <c r="Q1332" s="1" t="s">
        <v>13885</v>
      </c>
      <c r="R1332" s="1" t="s">
        <v>14138</v>
      </c>
      <c r="S1332" s="1" t="s">
        <v>1330</v>
      </c>
      <c r="T1332" s="1"/>
      <c r="U1332" s="1"/>
      <c r="V1332" s="1" t="s">
        <v>14148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6345</v>
      </c>
      <c r="G1333" s="1" t="s">
        <v>4717</v>
      </c>
      <c r="H1333" s="1" t="s">
        <v>9536</v>
      </c>
      <c r="I1333" s="1" t="s">
        <v>11185</v>
      </c>
      <c r="J1333" s="1"/>
      <c r="K1333" s="1" t="s">
        <v>11519</v>
      </c>
      <c r="L1333" s="1" t="s">
        <v>1331</v>
      </c>
      <c r="M1333" s="1" t="s">
        <v>12850</v>
      </c>
      <c r="N1333" s="1" t="s">
        <v>13191</v>
      </c>
      <c r="O1333" s="1" t="s">
        <v>1331</v>
      </c>
      <c r="P1333" s="1" t="s">
        <v>13198</v>
      </c>
      <c r="Q1333" s="1" t="s">
        <v>13886</v>
      </c>
      <c r="R1333" s="1" t="s">
        <v>14138</v>
      </c>
      <c r="S1333" s="1" t="s">
        <v>1331</v>
      </c>
      <c r="T1333" s="1"/>
      <c r="U1333" s="1"/>
      <c r="V1333" s="1" t="s">
        <v>14148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6346</v>
      </c>
      <c r="G1334" s="1" t="s">
        <v>4718</v>
      </c>
      <c r="H1334" s="1" t="s">
        <v>9537</v>
      </c>
      <c r="I1334" s="1" t="s">
        <v>11186</v>
      </c>
      <c r="J1334" s="1"/>
      <c r="K1334" s="1" t="s">
        <v>11519</v>
      </c>
      <c r="L1334" s="1" t="s">
        <v>1332</v>
      </c>
      <c r="M1334" s="1" t="s">
        <v>12851</v>
      </c>
      <c r="N1334" s="1" t="s">
        <v>13191</v>
      </c>
      <c r="O1334" s="1" t="s">
        <v>1332</v>
      </c>
      <c r="P1334" s="1" t="s">
        <v>13198</v>
      </c>
      <c r="Q1334" s="1" t="s">
        <v>13887</v>
      </c>
      <c r="R1334" s="1" t="s">
        <v>14138</v>
      </c>
      <c r="S1334" s="1" t="s">
        <v>1332</v>
      </c>
      <c r="T1334" s="1"/>
      <c r="U1334" s="1"/>
      <c r="V1334" s="1" t="s">
        <v>14148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6347</v>
      </c>
      <c r="G1335" s="1" t="s">
        <v>7972</v>
      </c>
      <c r="H1335" s="1" t="s">
        <v>9538</v>
      </c>
      <c r="I1335" s="1" t="s">
        <v>11187</v>
      </c>
      <c r="J1335" s="1"/>
      <c r="K1335" s="1" t="s">
        <v>11519</v>
      </c>
      <c r="L1335" s="1" t="s">
        <v>1333</v>
      </c>
      <c r="M1335" s="1" t="s">
        <v>12852</v>
      </c>
      <c r="N1335" s="1" t="s">
        <v>13191</v>
      </c>
      <c r="O1335" s="1" t="s">
        <v>1333</v>
      </c>
      <c r="P1335" s="1" t="s">
        <v>13198</v>
      </c>
      <c r="Q1335" s="1" t="s">
        <v>13888</v>
      </c>
      <c r="R1335" s="1" t="s">
        <v>14138</v>
      </c>
      <c r="S1335" s="1" t="s">
        <v>1333</v>
      </c>
      <c r="T1335" s="1"/>
      <c r="U1335" s="1"/>
      <c r="V1335" s="1" t="s">
        <v>14148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6348</v>
      </c>
      <c r="G1336" s="1" t="s">
        <v>7973</v>
      </c>
      <c r="H1336" s="1" t="s">
        <v>9539</v>
      </c>
      <c r="I1336" s="1" t="s">
        <v>11188</v>
      </c>
      <c r="J1336" s="1"/>
      <c r="K1336" s="1" t="s">
        <v>11519</v>
      </c>
      <c r="L1336" s="1" t="s">
        <v>1334</v>
      </c>
      <c r="M1336" s="1" t="s">
        <v>12853</v>
      </c>
      <c r="N1336" s="1" t="s">
        <v>13191</v>
      </c>
      <c r="O1336" s="1" t="s">
        <v>1334</v>
      </c>
      <c r="P1336" s="1" t="s">
        <v>13198</v>
      </c>
      <c r="Q1336" s="1" t="s">
        <v>13889</v>
      </c>
      <c r="R1336" s="1" t="s">
        <v>14138</v>
      </c>
      <c r="S1336" s="1" t="s">
        <v>1334</v>
      </c>
      <c r="T1336" s="1"/>
      <c r="U1336" s="1"/>
      <c r="V1336" s="1" t="s">
        <v>14148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6349</v>
      </c>
      <c r="G1337" s="1" t="s">
        <v>7974</v>
      </c>
      <c r="H1337" s="1" t="s">
        <v>9540</v>
      </c>
      <c r="I1337" s="1" t="s">
        <v>11189</v>
      </c>
      <c r="J1337" s="1"/>
      <c r="K1337" s="1" t="s">
        <v>11519</v>
      </c>
      <c r="L1337" s="1" t="s">
        <v>1335</v>
      </c>
      <c r="M1337" s="1" t="s">
        <v>12854</v>
      </c>
      <c r="N1337" s="1" t="s">
        <v>13191</v>
      </c>
      <c r="O1337" s="1" t="s">
        <v>1335</v>
      </c>
      <c r="P1337" s="1" t="s">
        <v>13198</v>
      </c>
      <c r="Q1337" s="1" t="s">
        <v>13890</v>
      </c>
      <c r="R1337" s="1" t="s">
        <v>14138</v>
      </c>
      <c r="S1337" s="1" t="s">
        <v>1335</v>
      </c>
      <c r="T1337" s="1"/>
      <c r="U1337" s="1"/>
      <c r="V1337" s="1" t="s">
        <v>14148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6350</v>
      </c>
      <c r="G1338" s="1" t="s">
        <v>7975</v>
      </c>
      <c r="H1338" s="1" t="s">
        <v>9541</v>
      </c>
      <c r="I1338" s="1" t="s">
        <v>11190</v>
      </c>
      <c r="J1338" s="1"/>
      <c r="K1338" s="1" t="s">
        <v>11519</v>
      </c>
      <c r="L1338" s="1" t="s">
        <v>1336</v>
      </c>
      <c r="M1338" s="1" t="s">
        <v>12855</v>
      </c>
      <c r="N1338" s="1" t="s">
        <v>13191</v>
      </c>
      <c r="O1338" s="1" t="s">
        <v>1336</v>
      </c>
      <c r="P1338" s="1" t="s">
        <v>13198</v>
      </c>
      <c r="Q1338" s="1" t="s">
        <v>13891</v>
      </c>
      <c r="R1338" s="1" t="s">
        <v>14138</v>
      </c>
      <c r="S1338" s="1" t="s">
        <v>1336</v>
      </c>
      <c r="T1338" s="1"/>
      <c r="U1338" s="1"/>
      <c r="V1338" s="1" t="s">
        <v>14148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6351</v>
      </c>
      <c r="G1339" s="1" t="s">
        <v>7976</v>
      </c>
      <c r="H1339" s="1" t="s">
        <v>9542</v>
      </c>
      <c r="I1339" s="1" t="s">
        <v>11191</v>
      </c>
      <c r="J1339" s="1"/>
      <c r="K1339" s="1" t="s">
        <v>11519</v>
      </c>
      <c r="L1339" s="1" t="s">
        <v>1337</v>
      </c>
      <c r="M1339" s="1" t="s">
        <v>12856</v>
      </c>
      <c r="N1339" s="1" t="s">
        <v>13191</v>
      </c>
      <c r="O1339" s="1" t="s">
        <v>1337</v>
      </c>
      <c r="P1339" s="1" t="s">
        <v>13198</v>
      </c>
      <c r="Q1339" s="1" t="s">
        <v>13892</v>
      </c>
      <c r="R1339" s="1" t="s">
        <v>14138</v>
      </c>
      <c r="S1339" s="1" t="s">
        <v>1337</v>
      </c>
      <c r="T1339" s="1"/>
      <c r="U1339" s="1"/>
      <c r="V1339" s="1" t="s">
        <v>14148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6352</v>
      </c>
      <c r="G1340" s="1" t="s">
        <v>7977</v>
      </c>
      <c r="H1340" s="1" t="s">
        <v>9543</v>
      </c>
      <c r="I1340" s="1" t="s">
        <v>11192</v>
      </c>
      <c r="J1340" s="1"/>
      <c r="K1340" s="1" t="s">
        <v>11519</v>
      </c>
      <c r="L1340" s="1" t="s">
        <v>1338</v>
      </c>
      <c r="M1340" s="1" t="s">
        <v>12857</v>
      </c>
      <c r="N1340" s="1" t="s">
        <v>13191</v>
      </c>
      <c r="O1340" s="1" t="s">
        <v>1338</v>
      </c>
      <c r="P1340" s="1" t="s">
        <v>13198</v>
      </c>
      <c r="Q1340" s="1" t="s">
        <v>13893</v>
      </c>
      <c r="R1340" s="1" t="s">
        <v>14138</v>
      </c>
      <c r="S1340" s="1" t="s">
        <v>1338</v>
      </c>
      <c r="T1340" s="1"/>
      <c r="U1340" s="1"/>
      <c r="V1340" s="1" t="s">
        <v>14148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6353</v>
      </c>
      <c r="G1341" s="1" t="s">
        <v>7978</v>
      </c>
      <c r="H1341" s="1" t="s">
        <v>9544</v>
      </c>
      <c r="I1341" s="1" t="s">
        <v>11193</v>
      </c>
      <c r="J1341" s="1"/>
      <c r="K1341" s="1" t="s">
        <v>11519</v>
      </c>
      <c r="L1341" s="1" t="s">
        <v>1339</v>
      </c>
      <c r="M1341" s="1" t="s">
        <v>12858</v>
      </c>
      <c r="N1341" s="1" t="s">
        <v>13191</v>
      </c>
      <c r="O1341" s="1" t="s">
        <v>1339</v>
      </c>
      <c r="P1341" s="1" t="s">
        <v>13198</v>
      </c>
      <c r="Q1341" s="1" t="s">
        <v>13894</v>
      </c>
      <c r="R1341" s="1" t="s">
        <v>14138</v>
      </c>
      <c r="S1341" s="1" t="s">
        <v>1339</v>
      </c>
      <c r="T1341" s="1"/>
      <c r="U1341" s="1"/>
      <c r="V1341" s="1" t="s">
        <v>14148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6354</v>
      </c>
      <c r="G1342" s="1" t="s">
        <v>7979</v>
      </c>
      <c r="H1342" s="1" t="s">
        <v>9545</v>
      </c>
      <c r="I1342" s="1" t="s">
        <v>11194</v>
      </c>
      <c r="J1342" s="1"/>
      <c r="K1342" s="1" t="s">
        <v>11519</v>
      </c>
      <c r="L1342" s="1" t="s">
        <v>1340</v>
      </c>
      <c r="M1342" s="1" t="s">
        <v>12859</v>
      </c>
      <c r="N1342" s="1" t="s">
        <v>13191</v>
      </c>
      <c r="O1342" s="1" t="s">
        <v>1340</v>
      </c>
      <c r="P1342" s="1" t="s">
        <v>13198</v>
      </c>
      <c r="Q1342" s="1" t="s">
        <v>13895</v>
      </c>
      <c r="R1342" s="1" t="s">
        <v>14138</v>
      </c>
      <c r="S1342" s="1" t="s">
        <v>1340</v>
      </c>
      <c r="T1342" s="1"/>
      <c r="U1342" s="1"/>
      <c r="V1342" s="1" t="s">
        <v>14148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6355</v>
      </c>
      <c r="G1343" s="1" t="s">
        <v>7980</v>
      </c>
      <c r="H1343" s="1" t="s">
        <v>9546</v>
      </c>
      <c r="I1343" s="1" t="s">
        <v>11195</v>
      </c>
      <c r="J1343" s="1"/>
      <c r="K1343" s="1" t="s">
        <v>11519</v>
      </c>
      <c r="L1343" s="1" t="s">
        <v>1341</v>
      </c>
      <c r="M1343" s="1" t="s">
        <v>12860</v>
      </c>
      <c r="N1343" s="1" t="s">
        <v>13191</v>
      </c>
      <c r="O1343" s="1" t="s">
        <v>1341</v>
      </c>
      <c r="P1343" s="1" t="s">
        <v>13198</v>
      </c>
      <c r="Q1343" s="1" t="s">
        <v>13896</v>
      </c>
      <c r="R1343" s="1" t="s">
        <v>14138</v>
      </c>
      <c r="S1343" s="1" t="s">
        <v>1341</v>
      </c>
      <c r="T1343" s="1"/>
      <c r="U1343" s="1"/>
      <c r="V1343" s="1" t="s">
        <v>14148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6356</v>
      </c>
      <c r="G1344" s="1" t="s">
        <v>7981</v>
      </c>
      <c r="H1344" s="1" t="s">
        <v>9547</v>
      </c>
      <c r="I1344" s="1" t="s">
        <v>11196</v>
      </c>
      <c r="J1344" s="1"/>
      <c r="K1344" s="1" t="s">
        <v>11519</v>
      </c>
      <c r="L1344" s="1" t="s">
        <v>1342</v>
      </c>
      <c r="M1344" s="1" t="s">
        <v>12861</v>
      </c>
      <c r="N1344" s="1" t="s">
        <v>13191</v>
      </c>
      <c r="O1344" s="1" t="s">
        <v>1342</v>
      </c>
      <c r="P1344" s="1" t="s">
        <v>13198</v>
      </c>
      <c r="Q1344" s="1" t="s">
        <v>13897</v>
      </c>
      <c r="R1344" s="1" t="s">
        <v>14138</v>
      </c>
      <c r="S1344" s="1" t="s">
        <v>1342</v>
      </c>
      <c r="T1344" s="1"/>
      <c r="U1344" s="1"/>
      <c r="V1344" s="1" t="s">
        <v>14148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6357</v>
      </c>
      <c r="G1345" s="1" t="s">
        <v>7982</v>
      </c>
      <c r="H1345" s="1" t="s">
        <v>9548</v>
      </c>
      <c r="I1345" s="1" t="s">
        <v>11197</v>
      </c>
      <c r="J1345" s="1"/>
      <c r="K1345" s="1" t="s">
        <v>11519</v>
      </c>
      <c r="L1345" s="1" t="s">
        <v>1343</v>
      </c>
      <c r="M1345" s="1" t="s">
        <v>12862</v>
      </c>
      <c r="N1345" s="1" t="s">
        <v>13191</v>
      </c>
      <c r="O1345" s="1" t="s">
        <v>1343</v>
      </c>
      <c r="P1345" s="1" t="s">
        <v>13198</v>
      </c>
      <c r="Q1345" s="1" t="s">
        <v>13898</v>
      </c>
      <c r="R1345" s="1" t="s">
        <v>14138</v>
      </c>
      <c r="S1345" s="1" t="s">
        <v>1343</v>
      </c>
      <c r="T1345" s="1"/>
      <c r="U1345" s="1"/>
      <c r="V1345" s="1" t="s">
        <v>14148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6358</v>
      </c>
      <c r="G1346" s="1" t="s">
        <v>7983</v>
      </c>
      <c r="H1346" s="1" t="s">
        <v>9549</v>
      </c>
      <c r="I1346" s="1" t="s">
        <v>11198</v>
      </c>
      <c r="J1346" s="1"/>
      <c r="K1346" s="1" t="s">
        <v>11519</v>
      </c>
      <c r="L1346" s="1" t="s">
        <v>1344</v>
      </c>
      <c r="M1346" s="1" t="s">
        <v>12863</v>
      </c>
      <c r="N1346" s="1" t="s">
        <v>13191</v>
      </c>
      <c r="O1346" s="1" t="s">
        <v>1344</v>
      </c>
      <c r="P1346" s="1" t="s">
        <v>13198</v>
      </c>
      <c r="Q1346" s="1" t="s">
        <v>13899</v>
      </c>
      <c r="R1346" s="1" t="s">
        <v>14138</v>
      </c>
      <c r="S1346" s="1" t="s">
        <v>1344</v>
      </c>
      <c r="T1346" s="1"/>
      <c r="U1346" s="1"/>
      <c r="V1346" s="1" t="s">
        <v>14148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6359</v>
      </c>
      <c r="G1347" s="1" t="s">
        <v>7984</v>
      </c>
      <c r="H1347" s="1" t="s">
        <v>9550</v>
      </c>
      <c r="I1347" s="1" t="s">
        <v>11199</v>
      </c>
      <c r="J1347" s="1"/>
      <c r="K1347" s="1" t="s">
        <v>11519</v>
      </c>
      <c r="L1347" s="1" t="s">
        <v>1345</v>
      </c>
      <c r="M1347" s="1" t="s">
        <v>12864</v>
      </c>
      <c r="N1347" s="1" t="s">
        <v>13191</v>
      </c>
      <c r="O1347" s="1" t="s">
        <v>1345</v>
      </c>
      <c r="P1347" s="1" t="s">
        <v>13198</v>
      </c>
      <c r="Q1347" s="1" t="s">
        <v>13900</v>
      </c>
      <c r="R1347" s="1" t="s">
        <v>14138</v>
      </c>
      <c r="S1347" s="1" t="s">
        <v>1345</v>
      </c>
      <c r="T1347" s="1"/>
      <c r="U1347" s="1"/>
      <c r="V1347" s="1" t="s">
        <v>14148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6360</v>
      </c>
      <c r="G1348" s="1" t="s">
        <v>7985</v>
      </c>
      <c r="H1348" s="1" t="s">
        <v>9551</v>
      </c>
      <c r="I1348" s="1" t="s">
        <v>11200</v>
      </c>
      <c r="J1348" s="1"/>
      <c r="K1348" s="1" t="s">
        <v>11519</v>
      </c>
      <c r="L1348" s="1" t="s">
        <v>1346</v>
      </c>
      <c r="M1348" s="1" t="s">
        <v>12865</v>
      </c>
      <c r="N1348" s="1" t="s">
        <v>13191</v>
      </c>
      <c r="O1348" s="1" t="s">
        <v>1346</v>
      </c>
      <c r="P1348" s="1" t="s">
        <v>13198</v>
      </c>
      <c r="Q1348" s="1" t="s">
        <v>13901</v>
      </c>
      <c r="R1348" s="1" t="s">
        <v>14138</v>
      </c>
      <c r="S1348" s="1" t="s">
        <v>1346</v>
      </c>
      <c r="T1348" s="1"/>
      <c r="U1348" s="1"/>
      <c r="V1348" s="1" t="s">
        <v>14148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6361</v>
      </c>
      <c r="G1349" s="1" t="s">
        <v>7986</v>
      </c>
      <c r="H1349" s="1" t="s">
        <v>9552</v>
      </c>
      <c r="I1349" s="1" t="s">
        <v>10845</v>
      </c>
      <c r="J1349" s="1"/>
      <c r="K1349" s="1" t="s">
        <v>11519</v>
      </c>
      <c r="L1349" s="1" t="s">
        <v>1347</v>
      </c>
      <c r="M1349" s="1" t="s">
        <v>12866</v>
      </c>
      <c r="N1349" s="1" t="s">
        <v>13191</v>
      </c>
      <c r="O1349" s="1" t="s">
        <v>1347</v>
      </c>
      <c r="P1349" s="1" t="s">
        <v>13198</v>
      </c>
      <c r="Q1349" s="1" t="s">
        <v>13902</v>
      </c>
      <c r="R1349" s="1" t="s">
        <v>14138</v>
      </c>
      <c r="S1349" s="1" t="s">
        <v>1347</v>
      </c>
      <c r="T1349" s="1"/>
      <c r="U1349" s="1"/>
      <c r="V1349" s="1" t="s">
        <v>14148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6362</v>
      </c>
      <c r="G1350" s="1" t="s">
        <v>7987</v>
      </c>
      <c r="H1350" s="1" t="s">
        <v>9553</v>
      </c>
      <c r="I1350" s="1" t="s">
        <v>11201</v>
      </c>
      <c r="J1350" s="1"/>
      <c r="K1350" s="1" t="s">
        <v>11519</v>
      </c>
      <c r="L1350" s="1" t="s">
        <v>1348</v>
      </c>
      <c r="M1350" s="1" t="s">
        <v>12867</v>
      </c>
      <c r="N1350" s="1" t="s">
        <v>13191</v>
      </c>
      <c r="O1350" s="1" t="s">
        <v>1348</v>
      </c>
      <c r="P1350" s="1" t="s">
        <v>13198</v>
      </c>
      <c r="Q1350" s="1" t="s">
        <v>13903</v>
      </c>
      <c r="R1350" s="1" t="s">
        <v>14138</v>
      </c>
      <c r="S1350" s="1" t="s">
        <v>1348</v>
      </c>
      <c r="T1350" s="1"/>
      <c r="U1350" s="1"/>
      <c r="V1350" s="1" t="s">
        <v>14148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6363</v>
      </c>
      <c r="G1351" s="1" t="s">
        <v>7988</v>
      </c>
      <c r="H1351" s="1" t="s">
        <v>9554</v>
      </c>
      <c r="I1351" s="1" t="s">
        <v>11202</v>
      </c>
      <c r="J1351" s="1"/>
      <c r="K1351" s="1" t="s">
        <v>11519</v>
      </c>
      <c r="L1351" s="1" t="s">
        <v>1349</v>
      </c>
      <c r="M1351" s="1" t="s">
        <v>12868</v>
      </c>
      <c r="N1351" s="1" t="s">
        <v>13191</v>
      </c>
      <c r="O1351" s="1" t="s">
        <v>1349</v>
      </c>
      <c r="P1351" s="1" t="s">
        <v>13198</v>
      </c>
      <c r="Q1351" s="1" t="s">
        <v>13904</v>
      </c>
      <c r="R1351" s="1" t="s">
        <v>14138</v>
      </c>
      <c r="S1351" s="1" t="s">
        <v>1349</v>
      </c>
      <c r="T1351" s="1"/>
      <c r="U1351" s="1"/>
      <c r="V1351" s="1" t="s">
        <v>14148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6364</v>
      </c>
      <c r="G1352" s="1" t="s">
        <v>7989</v>
      </c>
      <c r="H1352" s="1" t="s">
        <v>9555</v>
      </c>
      <c r="I1352" s="1" t="s">
        <v>11203</v>
      </c>
      <c r="J1352" s="1"/>
      <c r="K1352" s="1" t="s">
        <v>11519</v>
      </c>
      <c r="L1352" s="1" t="s">
        <v>1350</v>
      </c>
      <c r="M1352" s="1" t="s">
        <v>12869</v>
      </c>
      <c r="N1352" s="1" t="s">
        <v>13191</v>
      </c>
      <c r="O1352" s="1" t="s">
        <v>1350</v>
      </c>
      <c r="P1352" s="1" t="s">
        <v>13198</v>
      </c>
      <c r="Q1352" s="1" t="s">
        <v>13905</v>
      </c>
      <c r="R1352" s="1" t="s">
        <v>14138</v>
      </c>
      <c r="S1352" s="1" t="s">
        <v>1350</v>
      </c>
      <c r="T1352" s="1"/>
      <c r="U1352" s="1"/>
      <c r="V1352" s="1" t="s">
        <v>14148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6365</v>
      </c>
      <c r="G1353" s="1" t="s">
        <v>7990</v>
      </c>
      <c r="H1353" s="1" t="s">
        <v>9556</v>
      </c>
      <c r="I1353" s="1" t="s">
        <v>11204</v>
      </c>
      <c r="J1353" s="1"/>
      <c r="K1353" s="1" t="s">
        <v>11519</v>
      </c>
      <c r="L1353" s="1" t="s">
        <v>1351</v>
      </c>
      <c r="M1353" s="1" t="s">
        <v>12870</v>
      </c>
      <c r="N1353" s="1" t="s">
        <v>13191</v>
      </c>
      <c r="O1353" s="1" t="s">
        <v>1351</v>
      </c>
      <c r="P1353" s="1" t="s">
        <v>13198</v>
      </c>
      <c r="Q1353" s="1" t="s">
        <v>13906</v>
      </c>
      <c r="R1353" s="1" t="s">
        <v>14138</v>
      </c>
      <c r="S1353" s="1" t="s">
        <v>1351</v>
      </c>
      <c r="T1353" s="1"/>
      <c r="U1353" s="1"/>
      <c r="V1353" s="1" t="s">
        <v>14148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6366</v>
      </c>
      <c r="G1354" s="1" t="s">
        <v>7991</v>
      </c>
      <c r="H1354" s="1" t="s">
        <v>9557</v>
      </c>
      <c r="I1354" s="1" t="s">
        <v>11205</v>
      </c>
      <c r="J1354" s="1"/>
      <c r="K1354" s="1" t="s">
        <v>11519</v>
      </c>
      <c r="L1354" s="1" t="s">
        <v>1352</v>
      </c>
      <c r="M1354" s="1" t="s">
        <v>12871</v>
      </c>
      <c r="N1354" s="1" t="s">
        <v>13191</v>
      </c>
      <c r="O1354" s="1" t="s">
        <v>1352</v>
      </c>
      <c r="P1354" s="1" t="s">
        <v>13198</v>
      </c>
      <c r="Q1354" s="1" t="s">
        <v>13907</v>
      </c>
      <c r="R1354" s="1" t="s">
        <v>14138</v>
      </c>
      <c r="S1354" s="1" t="s">
        <v>1352</v>
      </c>
      <c r="T1354" s="1"/>
      <c r="U1354" s="1"/>
      <c r="V1354" s="1" t="s">
        <v>14148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6367</v>
      </c>
      <c r="G1355" s="1" t="s">
        <v>7992</v>
      </c>
      <c r="H1355" s="1" t="s">
        <v>9558</v>
      </c>
      <c r="I1355" s="1" t="s">
        <v>11206</v>
      </c>
      <c r="J1355" s="1"/>
      <c r="K1355" s="1" t="s">
        <v>11519</v>
      </c>
      <c r="L1355" s="1" t="s">
        <v>1353</v>
      </c>
      <c r="M1355" s="1" t="s">
        <v>12872</v>
      </c>
      <c r="N1355" s="1" t="s">
        <v>13191</v>
      </c>
      <c r="O1355" s="1" t="s">
        <v>1353</v>
      </c>
      <c r="P1355" s="1" t="s">
        <v>13198</v>
      </c>
      <c r="Q1355" s="1" t="s">
        <v>13908</v>
      </c>
      <c r="R1355" s="1" t="s">
        <v>14138</v>
      </c>
      <c r="S1355" s="1" t="s">
        <v>1353</v>
      </c>
      <c r="T1355" s="1"/>
      <c r="U1355" s="1"/>
      <c r="V1355" s="1" t="s">
        <v>14148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6368</v>
      </c>
      <c r="G1356" s="1" t="s">
        <v>7993</v>
      </c>
      <c r="H1356" s="1" t="s">
        <v>9559</v>
      </c>
      <c r="I1356" s="1" t="s">
        <v>11207</v>
      </c>
      <c r="J1356" s="1"/>
      <c r="K1356" s="1" t="s">
        <v>11519</v>
      </c>
      <c r="L1356" s="1" t="s">
        <v>1354</v>
      </c>
      <c r="M1356" s="1" t="s">
        <v>12873</v>
      </c>
      <c r="N1356" s="1" t="s">
        <v>13191</v>
      </c>
      <c r="O1356" s="1" t="s">
        <v>1354</v>
      </c>
      <c r="P1356" s="1" t="s">
        <v>13198</v>
      </c>
      <c r="Q1356" s="1" t="s">
        <v>13909</v>
      </c>
      <c r="R1356" s="1" t="s">
        <v>14138</v>
      </c>
      <c r="S1356" s="1" t="s">
        <v>1354</v>
      </c>
      <c r="T1356" s="1"/>
      <c r="U1356" s="1"/>
      <c r="V1356" s="1" t="s">
        <v>14148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6369</v>
      </c>
      <c r="G1357" s="1" t="s">
        <v>7994</v>
      </c>
      <c r="H1357" s="1" t="s">
        <v>9560</v>
      </c>
      <c r="I1357" s="1" t="s">
        <v>11208</v>
      </c>
      <c r="J1357" s="1"/>
      <c r="K1357" s="1" t="s">
        <v>11519</v>
      </c>
      <c r="L1357" s="1" t="s">
        <v>1355</v>
      </c>
      <c r="M1357" s="1" t="s">
        <v>12874</v>
      </c>
      <c r="N1357" s="1" t="s">
        <v>13191</v>
      </c>
      <c r="O1357" s="1" t="s">
        <v>1355</v>
      </c>
      <c r="P1357" s="1" t="s">
        <v>13198</v>
      </c>
      <c r="Q1357" s="1" t="s">
        <v>13910</v>
      </c>
      <c r="R1357" s="1" t="s">
        <v>14138</v>
      </c>
      <c r="S1357" s="1" t="s">
        <v>1355</v>
      </c>
      <c r="T1357" s="1"/>
      <c r="U1357" s="1"/>
      <c r="V1357" s="1" t="s">
        <v>14148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6370</v>
      </c>
      <c r="G1358" s="1" t="s">
        <v>7995</v>
      </c>
      <c r="H1358" s="1" t="s">
        <v>9561</v>
      </c>
      <c r="I1358" s="1" t="s">
        <v>11209</v>
      </c>
      <c r="J1358" s="1"/>
      <c r="K1358" s="1" t="s">
        <v>11519</v>
      </c>
      <c r="L1358" s="1" t="s">
        <v>1356</v>
      </c>
      <c r="M1358" s="1" t="s">
        <v>12875</v>
      </c>
      <c r="N1358" s="1" t="s">
        <v>13191</v>
      </c>
      <c r="O1358" s="1" t="s">
        <v>1356</v>
      </c>
      <c r="P1358" s="1" t="s">
        <v>13198</v>
      </c>
      <c r="Q1358" s="1" t="s">
        <v>13911</v>
      </c>
      <c r="R1358" s="1" t="s">
        <v>14138</v>
      </c>
      <c r="S1358" s="1" t="s">
        <v>1356</v>
      </c>
      <c r="T1358" s="1"/>
      <c r="U1358" s="1"/>
      <c r="V1358" s="1" t="s">
        <v>14148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6371</v>
      </c>
      <c r="G1359" s="1" t="s">
        <v>7996</v>
      </c>
      <c r="H1359" s="1" t="s">
        <v>9562</v>
      </c>
      <c r="I1359" s="1" t="s">
        <v>11210</v>
      </c>
      <c r="J1359" s="1"/>
      <c r="K1359" s="1" t="s">
        <v>11519</v>
      </c>
      <c r="L1359" s="1" t="s">
        <v>1357</v>
      </c>
      <c r="M1359" s="1" t="s">
        <v>12876</v>
      </c>
      <c r="N1359" s="1" t="s">
        <v>13191</v>
      </c>
      <c r="O1359" s="1" t="s">
        <v>1357</v>
      </c>
      <c r="P1359" s="1" t="s">
        <v>13198</v>
      </c>
      <c r="Q1359" s="1" t="s">
        <v>13912</v>
      </c>
      <c r="R1359" s="1" t="s">
        <v>14138</v>
      </c>
      <c r="S1359" s="1" t="s">
        <v>1357</v>
      </c>
      <c r="T1359" s="1"/>
      <c r="U1359" s="1"/>
      <c r="V1359" s="1" t="s">
        <v>14148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6372</v>
      </c>
      <c r="G1360" s="1" t="s">
        <v>7997</v>
      </c>
      <c r="H1360" s="1" t="s">
        <v>9563</v>
      </c>
      <c r="I1360" s="1" t="s">
        <v>11211</v>
      </c>
      <c r="J1360" s="1"/>
      <c r="K1360" s="1" t="s">
        <v>11519</v>
      </c>
      <c r="L1360" s="1" t="s">
        <v>1358</v>
      </c>
      <c r="M1360" s="1" t="s">
        <v>12877</v>
      </c>
      <c r="N1360" s="1" t="s">
        <v>13191</v>
      </c>
      <c r="O1360" s="1" t="s">
        <v>1358</v>
      </c>
      <c r="P1360" s="1" t="s">
        <v>13198</v>
      </c>
      <c r="Q1360" s="1" t="s">
        <v>13913</v>
      </c>
      <c r="R1360" s="1" t="s">
        <v>14138</v>
      </c>
      <c r="S1360" s="1" t="s">
        <v>1358</v>
      </c>
      <c r="T1360" s="1"/>
      <c r="U1360" s="1"/>
      <c r="V1360" s="1" t="s">
        <v>14148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6373</v>
      </c>
      <c r="G1361" s="1" t="s">
        <v>7998</v>
      </c>
      <c r="H1361" s="1" t="s">
        <v>9564</v>
      </c>
      <c r="I1361" s="1" t="s">
        <v>11212</v>
      </c>
      <c r="J1361" s="1"/>
      <c r="K1361" s="1" t="s">
        <v>11519</v>
      </c>
      <c r="L1361" s="1" t="s">
        <v>1359</v>
      </c>
      <c r="M1361" s="1" t="s">
        <v>12878</v>
      </c>
      <c r="N1361" s="1" t="s">
        <v>13191</v>
      </c>
      <c r="O1361" s="1" t="s">
        <v>1359</v>
      </c>
      <c r="P1361" s="1" t="s">
        <v>13198</v>
      </c>
      <c r="Q1361" s="1" t="s">
        <v>13914</v>
      </c>
      <c r="R1361" s="1" t="s">
        <v>14138</v>
      </c>
      <c r="S1361" s="1" t="s">
        <v>1359</v>
      </c>
      <c r="T1361" s="1"/>
      <c r="U1361" s="1"/>
      <c r="V1361" s="1" t="s">
        <v>14148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6374</v>
      </c>
      <c r="G1362" s="1" t="s">
        <v>7999</v>
      </c>
      <c r="H1362" s="1" t="s">
        <v>9565</v>
      </c>
      <c r="I1362" s="1" t="s">
        <v>11213</v>
      </c>
      <c r="J1362" s="1"/>
      <c r="K1362" s="1" t="s">
        <v>11519</v>
      </c>
      <c r="L1362" s="1" t="s">
        <v>1360</v>
      </c>
      <c r="M1362" s="1" t="s">
        <v>12879</v>
      </c>
      <c r="N1362" s="1" t="s">
        <v>13191</v>
      </c>
      <c r="O1362" s="1" t="s">
        <v>1360</v>
      </c>
      <c r="P1362" s="1" t="s">
        <v>13198</v>
      </c>
      <c r="Q1362" s="1" t="s">
        <v>13915</v>
      </c>
      <c r="R1362" s="1" t="s">
        <v>14138</v>
      </c>
      <c r="S1362" s="1" t="s">
        <v>1360</v>
      </c>
      <c r="T1362" s="1"/>
      <c r="U1362" s="1"/>
      <c r="V1362" s="1" t="s">
        <v>14148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6375</v>
      </c>
      <c r="G1363" s="1" t="s">
        <v>8000</v>
      </c>
      <c r="H1363" s="1" t="s">
        <v>9566</v>
      </c>
      <c r="I1363" s="1" t="s">
        <v>11214</v>
      </c>
      <c r="J1363" s="1"/>
      <c r="K1363" s="1" t="s">
        <v>11519</v>
      </c>
      <c r="L1363" s="1" t="s">
        <v>1361</v>
      </c>
      <c r="M1363" s="1" t="s">
        <v>12880</v>
      </c>
      <c r="N1363" s="1" t="s">
        <v>13191</v>
      </c>
      <c r="O1363" s="1" t="s">
        <v>1361</v>
      </c>
      <c r="P1363" s="1" t="s">
        <v>13198</v>
      </c>
      <c r="Q1363" s="1" t="s">
        <v>13916</v>
      </c>
      <c r="R1363" s="1" t="s">
        <v>14138</v>
      </c>
      <c r="S1363" s="1" t="s">
        <v>1361</v>
      </c>
      <c r="T1363" s="1"/>
      <c r="U1363" s="1"/>
      <c r="V1363" s="1" t="s">
        <v>14148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6376</v>
      </c>
      <c r="G1364" s="1" t="s">
        <v>8001</v>
      </c>
      <c r="H1364" s="1" t="s">
        <v>9567</v>
      </c>
      <c r="I1364" s="1" t="s">
        <v>11215</v>
      </c>
      <c r="J1364" s="1"/>
      <c r="K1364" s="1" t="s">
        <v>11519</v>
      </c>
      <c r="L1364" s="1" t="s">
        <v>1362</v>
      </c>
      <c r="M1364" s="1" t="s">
        <v>12881</v>
      </c>
      <c r="N1364" s="1" t="s">
        <v>13191</v>
      </c>
      <c r="O1364" s="1" t="s">
        <v>1362</v>
      </c>
      <c r="P1364" s="1" t="s">
        <v>13198</v>
      </c>
      <c r="Q1364" s="1" t="s">
        <v>13917</v>
      </c>
      <c r="R1364" s="1" t="s">
        <v>14138</v>
      </c>
      <c r="S1364" s="1" t="s">
        <v>1362</v>
      </c>
      <c r="T1364" s="1"/>
      <c r="U1364" s="1"/>
      <c r="V1364" s="1" t="s">
        <v>14148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6377</v>
      </c>
      <c r="G1365" s="1" t="s">
        <v>8002</v>
      </c>
      <c r="H1365" s="1" t="s">
        <v>9566</v>
      </c>
      <c r="I1365" s="1" t="s">
        <v>11216</v>
      </c>
      <c r="J1365" s="1"/>
      <c r="K1365" s="1" t="s">
        <v>11519</v>
      </c>
      <c r="L1365" s="1" t="s">
        <v>1363</v>
      </c>
      <c r="M1365" s="1" t="s">
        <v>12882</v>
      </c>
      <c r="N1365" s="1" t="s">
        <v>13191</v>
      </c>
      <c r="O1365" s="1" t="s">
        <v>1363</v>
      </c>
      <c r="P1365" s="1" t="s">
        <v>13198</v>
      </c>
      <c r="Q1365" s="1" t="s">
        <v>13916</v>
      </c>
      <c r="R1365" s="1" t="s">
        <v>14138</v>
      </c>
      <c r="S1365" s="1" t="s">
        <v>1363</v>
      </c>
      <c r="T1365" s="1"/>
      <c r="U1365" s="1"/>
      <c r="V1365" s="1" t="s">
        <v>14148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6378</v>
      </c>
      <c r="G1366" s="1" t="s">
        <v>8003</v>
      </c>
      <c r="H1366" s="1" t="s">
        <v>9568</v>
      </c>
      <c r="I1366" s="1" t="s">
        <v>11217</v>
      </c>
      <c r="J1366" s="1"/>
      <c r="K1366" s="1" t="s">
        <v>11519</v>
      </c>
      <c r="L1366" s="1" t="s">
        <v>1364</v>
      </c>
      <c r="M1366" s="1" t="s">
        <v>12883</v>
      </c>
      <c r="N1366" s="1" t="s">
        <v>13191</v>
      </c>
      <c r="O1366" s="1" t="s">
        <v>1364</v>
      </c>
      <c r="P1366" s="1" t="s">
        <v>13198</v>
      </c>
      <c r="Q1366" s="1" t="s">
        <v>13918</v>
      </c>
      <c r="R1366" s="1" t="s">
        <v>14138</v>
      </c>
      <c r="S1366" s="1" t="s">
        <v>1364</v>
      </c>
      <c r="T1366" s="1"/>
      <c r="U1366" s="1"/>
      <c r="V1366" s="1" t="s">
        <v>14148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6379</v>
      </c>
      <c r="G1367" s="1" t="s">
        <v>8004</v>
      </c>
      <c r="H1367" s="1" t="s">
        <v>9569</v>
      </c>
      <c r="I1367" s="1" t="s">
        <v>11218</v>
      </c>
      <c r="J1367" s="1"/>
      <c r="K1367" s="1" t="s">
        <v>11519</v>
      </c>
      <c r="L1367" s="1" t="s">
        <v>1365</v>
      </c>
      <c r="M1367" s="1" t="s">
        <v>12884</v>
      </c>
      <c r="N1367" s="1" t="s">
        <v>13191</v>
      </c>
      <c r="O1367" s="1" t="s">
        <v>1365</v>
      </c>
      <c r="P1367" s="1" t="s">
        <v>13198</v>
      </c>
      <c r="Q1367" s="1" t="s">
        <v>13919</v>
      </c>
      <c r="R1367" s="1" t="s">
        <v>14138</v>
      </c>
      <c r="S1367" s="1" t="s">
        <v>1365</v>
      </c>
      <c r="T1367" s="1"/>
      <c r="U1367" s="1"/>
      <c r="V1367" s="1" t="s">
        <v>14148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6380</v>
      </c>
      <c r="G1368" s="1" t="s">
        <v>8005</v>
      </c>
      <c r="H1368" s="1" t="s">
        <v>9570</v>
      </c>
      <c r="I1368" s="1" t="s">
        <v>11219</v>
      </c>
      <c r="J1368" s="1"/>
      <c r="K1368" s="1" t="s">
        <v>11519</v>
      </c>
      <c r="L1368" s="1" t="s">
        <v>1366</v>
      </c>
      <c r="M1368" s="1" t="s">
        <v>12885</v>
      </c>
      <c r="N1368" s="1" t="s">
        <v>13191</v>
      </c>
      <c r="O1368" s="1" t="s">
        <v>1366</v>
      </c>
      <c r="P1368" s="1" t="s">
        <v>13198</v>
      </c>
      <c r="Q1368" s="1" t="s">
        <v>13920</v>
      </c>
      <c r="R1368" s="1" t="s">
        <v>14138</v>
      </c>
      <c r="S1368" s="1" t="s">
        <v>1366</v>
      </c>
      <c r="T1368" s="1"/>
      <c r="U1368" s="1"/>
      <c r="V1368" s="1" t="s">
        <v>14148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6381</v>
      </c>
      <c r="G1369" s="1" t="s">
        <v>8006</v>
      </c>
      <c r="H1369" s="1" t="s">
        <v>9571</v>
      </c>
      <c r="I1369" s="1" t="s">
        <v>11220</v>
      </c>
      <c r="J1369" s="1"/>
      <c r="K1369" s="1" t="s">
        <v>11519</v>
      </c>
      <c r="L1369" s="1" t="s">
        <v>1367</v>
      </c>
      <c r="M1369" s="1" t="s">
        <v>12886</v>
      </c>
      <c r="N1369" s="1" t="s">
        <v>13191</v>
      </c>
      <c r="O1369" s="1" t="s">
        <v>1367</v>
      </c>
      <c r="P1369" s="1" t="s">
        <v>13198</v>
      </c>
      <c r="Q1369" s="1" t="s">
        <v>13921</v>
      </c>
      <c r="R1369" s="1" t="s">
        <v>14138</v>
      </c>
      <c r="S1369" s="1" t="s">
        <v>1367</v>
      </c>
      <c r="T1369" s="1"/>
      <c r="U1369" s="1"/>
      <c r="V1369" s="1" t="s">
        <v>14148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6382</v>
      </c>
      <c r="G1370" s="1" t="s">
        <v>8007</v>
      </c>
      <c r="H1370" s="1" t="s">
        <v>9572</v>
      </c>
      <c r="I1370" s="1" t="s">
        <v>11221</v>
      </c>
      <c r="J1370" s="1"/>
      <c r="K1370" s="1" t="s">
        <v>11519</v>
      </c>
      <c r="L1370" s="1" t="s">
        <v>1368</v>
      </c>
      <c r="M1370" s="1" t="s">
        <v>12887</v>
      </c>
      <c r="N1370" s="1" t="s">
        <v>13191</v>
      </c>
      <c r="O1370" s="1" t="s">
        <v>1368</v>
      </c>
      <c r="P1370" s="1" t="s">
        <v>13198</v>
      </c>
      <c r="Q1370" s="1" t="s">
        <v>13922</v>
      </c>
      <c r="R1370" s="1" t="s">
        <v>14138</v>
      </c>
      <c r="S1370" s="1" t="s">
        <v>1368</v>
      </c>
      <c r="T1370" s="1"/>
      <c r="U1370" s="1"/>
      <c r="V1370" s="1" t="s">
        <v>14148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6383</v>
      </c>
      <c r="G1371" s="1" t="s">
        <v>8008</v>
      </c>
      <c r="H1371" s="1" t="s">
        <v>9573</v>
      </c>
      <c r="I1371" s="1" t="s">
        <v>11222</v>
      </c>
      <c r="J1371" s="1"/>
      <c r="K1371" s="1" t="s">
        <v>11519</v>
      </c>
      <c r="L1371" s="1" t="s">
        <v>1369</v>
      </c>
      <c r="M1371" s="1" t="s">
        <v>12888</v>
      </c>
      <c r="N1371" s="1" t="s">
        <v>13191</v>
      </c>
      <c r="O1371" s="1" t="s">
        <v>1369</v>
      </c>
      <c r="P1371" s="1" t="s">
        <v>13198</v>
      </c>
      <c r="Q1371" s="1" t="s">
        <v>13923</v>
      </c>
      <c r="R1371" s="1" t="s">
        <v>14138</v>
      </c>
      <c r="S1371" s="1" t="s">
        <v>1369</v>
      </c>
      <c r="T1371" s="1"/>
      <c r="U1371" s="1"/>
      <c r="V1371" s="1" t="s">
        <v>14148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6384</v>
      </c>
      <c r="G1372" s="1" t="s">
        <v>8009</v>
      </c>
      <c r="H1372" s="1" t="s">
        <v>9574</v>
      </c>
      <c r="I1372" s="1" t="s">
        <v>11223</v>
      </c>
      <c r="J1372" s="1"/>
      <c r="K1372" s="1" t="s">
        <v>11519</v>
      </c>
      <c r="L1372" s="1" t="s">
        <v>1370</v>
      </c>
      <c r="M1372" s="1" t="s">
        <v>12889</v>
      </c>
      <c r="N1372" s="1" t="s">
        <v>13191</v>
      </c>
      <c r="O1372" s="1" t="s">
        <v>1370</v>
      </c>
      <c r="P1372" s="1" t="s">
        <v>13198</v>
      </c>
      <c r="Q1372" s="1" t="s">
        <v>13924</v>
      </c>
      <c r="R1372" s="1" t="s">
        <v>14138</v>
      </c>
      <c r="S1372" s="1" t="s">
        <v>1370</v>
      </c>
      <c r="T1372" s="1"/>
      <c r="U1372" s="1"/>
      <c r="V1372" s="1" t="s">
        <v>14148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6385</v>
      </c>
      <c r="G1373" s="1" t="s">
        <v>8010</v>
      </c>
      <c r="H1373" s="1" t="s">
        <v>9575</v>
      </c>
      <c r="I1373" s="1" t="s">
        <v>11224</v>
      </c>
      <c r="J1373" s="1"/>
      <c r="K1373" s="1" t="s">
        <v>11519</v>
      </c>
      <c r="L1373" s="1" t="s">
        <v>1371</v>
      </c>
      <c r="M1373" s="1" t="s">
        <v>12890</v>
      </c>
      <c r="N1373" s="1" t="s">
        <v>13191</v>
      </c>
      <c r="O1373" s="1" t="s">
        <v>1371</v>
      </c>
      <c r="P1373" s="1" t="s">
        <v>13198</v>
      </c>
      <c r="Q1373" s="1" t="s">
        <v>13925</v>
      </c>
      <c r="R1373" s="1" t="s">
        <v>14138</v>
      </c>
      <c r="S1373" s="1" t="s">
        <v>1371</v>
      </c>
      <c r="T1373" s="1"/>
      <c r="U1373" s="1"/>
      <c r="V1373" s="1" t="s">
        <v>14148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6386</v>
      </c>
      <c r="G1374" s="1" t="s">
        <v>8011</v>
      </c>
      <c r="H1374" s="1" t="s">
        <v>9576</v>
      </c>
      <c r="I1374" s="1" t="s">
        <v>11225</v>
      </c>
      <c r="J1374" s="1"/>
      <c r="K1374" s="1" t="s">
        <v>11519</v>
      </c>
      <c r="L1374" s="1" t="s">
        <v>1372</v>
      </c>
      <c r="M1374" s="1" t="s">
        <v>12891</v>
      </c>
      <c r="N1374" s="1" t="s">
        <v>13191</v>
      </c>
      <c r="O1374" s="1" t="s">
        <v>1372</v>
      </c>
      <c r="P1374" s="1" t="s">
        <v>13198</v>
      </c>
      <c r="Q1374" s="1" t="s">
        <v>13926</v>
      </c>
      <c r="R1374" s="1" t="s">
        <v>14138</v>
      </c>
      <c r="S1374" s="1" t="s">
        <v>1372</v>
      </c>
      <c r="T1374" s="1"/>
      <c r="U1374" s="1"/>
      <c r="V1374" s="1" t="s">
        <v>14148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6387</v>
      </c>
      <c r="G1375" s="1" t="s">
        <v>8012</v>
      </c>
      <c r="H1375" s="1" t="s">
        <v>9577</v>
      </c>
      <c r="I1375" s="1" t="s">
        <v>11226</v>
      </c>
      <c r="J1375" s="1"/>
      <c r="K1375" s="1" t="s">
        <v>11519</v>
      </c>
      <c r="L1375" s="1" t="s">
        <v>1373</v>
      </c>
      <c r="M1375" s="1" t="s">
        <v>12892</v>
      </c>
      <c r="N1375" s="1" t="s">
        <v>13191</v>
      </c>
      <c r="O1375" s="1" t="s">
        <v>1373</v>
      </c>
      <c r="P1375" s="1" t="s">
        <v>13198</v>
      </c>
      <c r="Q1375" s="1" t="s">
        <v>13927</v>
      </c>
      <c r="R1375" s="1" t="s">
        <v>14138</v>
      </c>
      <c r="S1375" s="1" t="s">
        <v>1373</v>
      </c>
      <c r="T1375" s="1"/>
      <c r="U1375" s="1"/>
      <c r="V1375" s="1" t="s">
        <v>14148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6388</v>
      </c>
      <c r="G1376" s="1" t="s">
        <v>8013</v>
      </c>
      <c r="H1376" s="1" t="s">
        <v>9578</v>
      </c>
      <c r="I1376" s="1" t="s">
        <v>11227</v>
      </c>
      <c r="J1376" s="1"/>
      <c r="K1376" s="1" t="s">
        <v>11519</v>
      </c>
      <c r="L1376" s="1" t="s">
        <v>1374</v>
      </c>
      <c r="M1376" s="1" t="s">
        <v>12893</v>
      </c>
      <c r="N1376" s="1" t="s">
        <v>13191</v>
      </c>
      <c r="O1376" s="1" t="s">
        <v>1374</v>
      </c>
      <c r="P1376" s="1" t="s">
        <v>13198</v>
      </c>
      <c r="Q1376" s="1" t="s">
        <v>13928</v>
      </c>
      <c r="R1376" s="1" t="s">
        <v>14138</v>
      </c>
      <c r="S1376" s="1" t="s">
        <v>1374</v>
      </c>
      <c r="T1376" s="1"/>
      <c r="U1376" s="1"/>
      <c r="V1376" s="1" t="s">
        <v>14148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6389</v>
      </c>
      <c r="G1377" s="1" t="s">
        <v>8014</v>
      </c>
      <c r="H1377" s="1" t="s">
        <v>9579</v>
      </c>
      <c r="I1377" s="1" t="s">
        <v>11228</v>
      </c>
      <c r="J1377" s="1"/>
      <c r="K1377" s="1" t="s">
        <v>11519</v>
      </c>
      <c r="L1377" s="1" t="s">
        <v>1375</v>
      </c>
      <c r="M1377" s="1" t="s">
        <v>12894</v>
      </c>
      <c r="N1377" s="1" t="s">
        <v>13191</v>
      </c>
      <c r="O1377" s="1" t="s">
        <v>1375</v>
      </c>
      <c r="P1377" s="1" t="s">
        <v>13198</v>
      </c>
      <c r="Q1377" s="1" t="s">
        <v>13929</v>
      </c>
      <c r="R1377" s="1" t="s">
        <v>14138</v>
      </c>
      <c r="S1377" s="1" t="s">
        <v>1375</v>
      </c>
      <c r="T1377" s="1"/>
      <c r="U1377" s="1"/>
      <c r="V1377" s="1" t="s">
        <v>14148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6390</v>
      </c>
      <c r="G1378" s="1" t="s">
        <v>8015</v>
      </c>
      <c r="H1378" s="1" t="s">
        <v>9580</v>
      </c>
      <c r="I1378" s="1" t="s">
        <v>11229</v>
      </c>
      <c r="J1378" s="1"/>
      <c r="K1378" s="1" t="s">
        <v>11519</v>
      </c>
      <c r="L1378" s="1" t="s">
        <v>1376</v>
      </c>
      <c r="M1378" s="1" t="s">
        <v>12895</v>
      </c>
      <c r="N1378" s="1" t="s">
        <v>13191</v>
      </c>
      <c r="O1378" s="1" t="s">
        <v>1376</v>
      </c>
      <c r="P1378" s="1" t="s">
        <v>13198</v>
      </c>
      <c r="Q1378" s="1" t="s">
        <v>13930</v>
      </c>
      <c r="R1378" s="1" t="s">
        <v>14138</v>
      </c>
      <c r="S1378" s="1" t="s">
        <v>1376</v>
      </c>
      <c r="T1378" s="1"/>
      <c r="U1378" s="1"/>
      <c r="V1378" s="1" t="s">
        <v>14148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6391</v>
      </c>
      <c r="G1379" s="1" t="s">
        <v>8016</v>
      </c>
      <c r="H1379" s="1" t="s">
        <v>9581</v>
      </c>
      <c r="I1379" s="1" t="s">
        <v>11230</v>
      </c>
      <c r="J1379" s="1"/>
      <c r="K1379" s="1" t="s">
        <v>11519</v>
      </c>
      <c r="L1379" s="1" t="s">
        <v>1377</v>
      </c>
      <c r="M1379" s="1" t="s">
        <v>12896</v>
      </c>
      <c r="N1379" s="1" t="s">
        <v>13191</v>
      </c>
      <c r="O1379" s="1" t="s">
        <v>1377</v>
      </c>
      <c r="P1379" s="1" t="s">
        <v>13198</v>
      </c>
      <c r="Q1379" s="1" t="s">
        <v>13931</v>
      </c>
      <c r="R1379" s="1" t="s">
        <v>14138</v>
      </c>
      <c r="S1379" s="1" t="s">
        <v>1377</v>
      </c>
      <c r="T1379" s="1"/>
      <c r="U1379" s="1"/>
      <c r="V1379" s="1" t="s">
        <v>14148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6392</v>
      </c>
      <c r="G1380" s="1" t="s">
        <v>8017</v>
      </c>
      <c r="H1380" s="1" t="s">
        <v>9582</v>
      </c>
      <c r="I1380" s="1" t="s">
        <v>11231</v>
      </c>
      <c r="J1380" s="1"/>
      <c r="K1380" s="1" t="s">
        <v>11519</v>
      </c>
      <c r="L1380" s="1" t="s">
        <v>1378</v>
      </c>
      <c r="M1380" s="1" t="s">
        <v>12897</v>
      </c>
      <c r="N1380" s="1" t="s">
        <v>13191</v>
      </c>
      <c r="O1380" s="1" t="s">
        <v>1378</v>
      </c>
      <c r="P1380" s="1" t="s">
        <v>13198</v>
      </c>
      <c r="Q1380" s="1" t="s">
        <v>13932</v>
      </c>
      <c r="R1380" s="1" t="s">
        <v>14138</v>
      </c>
      <c r="S1380" s="1" t="s">
        <v>1378</v>
      </c>
      <c r="T1380" s="1"/>
      <c r="U1380" s="1"/>
      <c r="V1380" s="1" t="s">
        <v>14148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6393</v>
      </c>
      <c r="G1381" s="1" t="s">
        <v>8018</v>
      </c>
      <c r="H1381" s="1" t="s">
        <v>9583</v>
      </c>
      <c r="I1381" s="1" t="s">
        <v>11232</v>
      </c>
      <c r="J1381" s="1"/>
      <c r="K1381" s="1" t="s">
        <v>11519</v>
      </c>
      <c r="L1381" s="1" t="s">
        <v>1379</v>
      </c>
      <c r="M1381" s="1" t="s">
        <v>12898</v>
      </c>
      <c r="N1381" s="1" t="s">
        <v>13191</v>
      </c>
      <c r="O1381" s="1" t="s">
        <v>1379</v>
      </c>
      <c r="P1381" s="1" t="s">
        <v>13198</v>
      </c>
      <c r="Q1381" s="1" t="s">
        <v>13933</v>
      </c>
      <c r="R1381" s="1" t="s">
        <v>14138</v>
      </c>
      <c r="S1381" s="1" t="s">
        <v>1379</v>
      </c>
      <c r="T1381" s="1"/>
      <c r="U1381" s="1"/>
      <c r="V1381" s="1" t="s">
        <v>14148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6394</v>
      </c>
      <c r="G1382" s="1" t="s">
        <v>8019</v>
      </c>
      <c r="H1382" s="1" t="s">
        <v>9584</v>
      </c>
      <c r="I1382" s="1" t="s">
        <v>11233</v>
      </c>
      <c r="J1382" s="1"/>
      <c r="K1382" s="1" t="s">
        <v>11519</v>
      </c>
      <c r="L1382" s="1" t="s">
        <v>1380</v>
      </c>
      <c r="M1382" s="1" t="s">
        <v>12899</v>
      </c>
      <c r="N1382" s="1" t="s">
        <v>13191</v>
      </c>
      <c r="O1382" s="1" t="s">
        <v>1380</v>
      </c>
      <c r="P1382" s="1" t="s">
        <v>13198</v>
      </c>
      <c r="Q1382" s="1" t="s">
        <v>13934</v>
      </c>
      <c r="R1382" s="1" t="s">
        <v>14138</v>
      </c>
      <c r="S1382" s="1" t="s">
        <v>1380</v>
      </c>
      <c r="T1382" s="1"/>
      <c r="U1382" s="1"/>
      <c r="V1382" s="1" t="s">
        <v>14148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6395</v>
      </c>
      <c r="G1383" s="1" t="s">
        <v>8020</v>
      </c>
      <c r="H1383" s="1" t="s">
        <v>9585</v>
      </c>
      <c r="I1383" s="1" t="s">
        <v>11234</v>
      </c>
      <c r="J1383" s="1"/>
      <c r="K1383" s="1" t="s">
        <v>11519</v>
      </c>
      <c r="L1383" s="1" t="s">
        <v>1381</v>
      </c>
      <c r="M1383" s="1" t="s">
        <v>12900</v>
      </c>
      <c r="N1383" s="1" t="s">
        <v>13191</v>
      </c>
      <c r="O1383" s="1" t="s">
        <v>1381</v>
      </c>
      <c r="P1383" s="1" t="s">
        <v>13198</v>
      </c>
      <c r="Q1383" s="1" t="s">
        <v>13935</v>
      </c>
      <c r="R1383" s="1" t="s">
        <v>14138</v>
      </c>
      <c r="S1383" s="1" t="s">
        <v>1381</v>
      </c>
      <c r="T1383" s="1"/>
      <c r="U1383" s="1"/>
      <c r="V1383" s="1" t="s">
        <v>14148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6396</v>
      </c>
      <c r="G1384" s="1" t="s">
        <v>8021</v>
      </c>
      <c r="H1384" s="1" t="s">
        <v>9586</v>
      </c>
      <c r="I1384" s="1" t="s">
        <v>11235</v>
      </c>
      <c r="J1384" s="1"/>
      <c r="K1384" s="1" t="s">
        <v>11519</v>
      </c>
      <c r="L1384" s="1" t="s">
        <v>1382</v>
      </c>
      <c r="M1384" s="1" t="s">
        <v>12901</v>
      </c>
      <c r="N1384" s="1" t="s">
        <v>13191</v>
      </c>
      <c r="O1384" s="1" t="s">
        <v>1382</v>
      </c>
      <c r="P1384" s="1" t="s">
        <v>13198</v>
      </c>
      <c r="Q1384" s="1" t="s">
        <v>13936</v>
      </c>
      <c r="R1384" s="1" t="s">
        <v>14138</v>
      </c>
      <c r="S1384" s="1" t="s">
        <v>1382</v>
      </c>
      <c r="T1384" s="1"/>
      <c r="U1384" s="1"/>
      <c r="V1384" s="1" t="s">
        <v>14148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6397</v>
      </c>
      <c r="G1385" s="1" t="s">
        <v>8022</v>
      </c>
      <c r="H1385" s="1" t="s">
        <v>9587</v>
      </c>
      <c r="I1385" s="1" t="s">
        <v>11236</v>
      </c>
      <c r="J1385" s="1"/>
      <c r="K1385" s="1" t="s">
        <v>11519</v>
      </c>
      <c r="L1385" s="1" t="s">
        <v>1383</v>
      </c>
      <c r="M1385" s="1" t="s">
        <v>12902</v>
      </c>
      <c r="N1385" s="1" t="s">
        <v>13191</v>
      </c>
      <c r="O1385" s="1" t="s">
        <v>1383</v>
      </c>
      <c r="P1385" s="1" t="s">
        <v>13198</v>
      </c>
      <c r="Q1385" s="1" t="s">
        <v>13937</v>
      </c>
      <c r="R1385" s="1" t="s">
        <v>14138</v>
      </c>
      <c r="S1385" s="1" t="s">
        <v>1383</v>
      </c>
      <c r="T1385" s="1"/>
      <c r="U1385" s="1"/>
      <c r="V1385" s="1" t="s">
        <v>14148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4770</v>
      </c>
      <c r="G1386" s="1" t="s">
        <v>8023</v>
      </c>
      <c r="H1386" s="1" t="s">
        <v>9588</v>
      </c>
      <c r="I1386" s="1" t="s">
        <v>11237</v>
      </c>
      <c r="J1386" s="1"/>
      <c r="K1386" s="1" t="s">
        <v>11519</v>
      </c>
      <c r="L1386" s="1" t="s">
        <v>1384</v>
      </c>
      <c r="M1386" s="1" t="s">
        <v>12903</v>
      </c>
      <c r="N1386" s="1" t="s">
        <v>13191</v>
      </c>
      <c r="O1386" s="1" t="s">
        <v>1384</v>
      </c>
      <c r="P1386" s="1" t="s">
        <v>13198</v>
      </c>
      <c r="Q1386" s="1" t="s">
        <v>13938</v>
      </c>
      <c r="R1386" s="1" t="s">
        <v>14138</v>
      </c>
      <c r="S1386" s="1" t="s">
        <v>1384</v>
      </c>
      <c r="T1386" s="1"/>
      <c r="U1386" s="1"/>
      <c r="V1386" s="1" t="s">
        <v>14148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6398</v>
      </c>
      <c r="G1387" s="1" t="s">
        <v>8024</v>
      </c>
      <c r="H1387" s="1" t="s">
        <v>9589</v>
      </c>
      <c r="I1387" s="1" t="s">
        <v>11238</v>
      </c>
      <c r="J1387" s="1"/>
      <c r="K1387" s="1" t="s">
        <v>11519</v>
      </c>
      <c r="L1387" s="1" t="s">
        <v>1385</v>
      </c>
      <c r="M1387" s="1" t="s">
        <v>12904</v>
      </c>
      <c r="N1387" s="1" t="s">
        <v>13191</v>
      </c>
      <c r="O1387" s="1" t="s">
        <v>1385</v>
      </c>
      <c r="P1387" s="1" t="s">
        <v>13198</v>
      </c>
      <c r="Q1387" s="1" t="s">
        <v>13939</v>
      </c>
      <c r="R1387" s="1" t="s">
        <v>14138</v>
      </c>
      <c r="S1387" s="1" t="s">
        <v>1385</v>
      </c>
      <c r="T1387" s="1"/>
      <c r="U1387" s="1"/>
      <c r="V1387" s="1" t="s">
        <v>14148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6399</v>
      </c>
      <c r="G1388" s="1" t="s">
        <v>8025</v>
      </c>
      <c r="H1388" s="1" t="s">
        <v>9590</v>
      </c>
      <c r="I1388" s="1" t="s">
        <v>11239</v>
      </c>
      <c r="J1388" s="1"/>
      <c r="K1388" s="1" t="s">
        <v>11519</v>
      </c>
      <c r="L1388" s="1" t="s">
        <v>1386</v>
      </c>
      <c r="M1388" s="1" t="s">
        <v>12905</v>
      </c>
      <c r="N1388" s="1" t="s">
        <v>13191</v>
      </c>
      <c r="O1388" s="1" t="s">
        <v>1386</v>
      </c>
      <c r="P1388" s="1" t="s">
        <v>13198</v>
      </c>
      <c r="Q1388" s="1" t="s">
        <v>13940</v>
      </c>
      <c r="R1388" s="1" t="s">
        <v>14138</v>
      </c>
      <c r="S1388" s="1" t="s">
        <v>1386</v>
      </c>
      <c r="T1388" s="1"/>
      <c r="U1388" s="1"/>
      <c r="V1388" s="1" t="s">
        <v>14148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6400</v>
      </c>
      <c r="G1389" s="1" t="s">
        <v>8026</v>
      </c>
      <c r="H1389" s="1" t="s">
        <v>9591</v>
      </c>
      <c r="I1389" s="1" t="s">
        <v>11240</v>
      </c>
      <c r="J1389" s="1"/>
      <c r="K1389" s="1" t="s">
        <v>11519</v>
      </c>
      <c r="L1389" s="1" t="s">
        <v>1387</v>
      </c>
      <c r="M1389" s="1" t="s">
        <v>12906</v>
      </c>
      <c r="N1389" s="1" t="s">
        <v>13191</v>
      </c>
      <c r="O1389" s="1" t="s">
        <v>1387</v>
      </c>
      <c r="P1389" s="1" t="s">
        <v>13198</v>
      </c>
      <c r="Q1389" s="1" t="s">
        <v>13941</v>
      </c>
      <c r="R1389" s="1" t="s">
        <v>14138</v>
      </c>
      <c r="S1389" s="1" t="s">
        <v>1387</v>
      </c>
      <c r="T1389" s="1"/>
      <c r="U1389" s="1"/>
      <c r="V1389" s="1" t="s">
        <v>14148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6401</v>
      </c>
      <c r="G1390" s="1" t="s">
        <v>8027</v>
      </c>
      <c r="H1390" s="1" t="s">
        <v>9592</v>
      </c>
      <c r="I1390" s="1" t="s">
        <v>11241</v>
      </c>
      <c r="J1390" s="1"/>
      <c r="K1390" s="1" t="s">
        <v>11519</v>
      </c>
      <c r="L1390" s="1" t="s">
        <v>1388</v>
      </c>
      <c r="M1390" s="1" t="s">
        <v>12907</v>
      </c>
      <c r="N1390" s="1" t="s">
        <v>13191</v>
      </c>
      <c r="O1390" s="1" t="s">
        <v>1388</v>
      </c>
      <c r="P1390" s="1" t="s">
        <v>13198</v>
      </c>
      <c r="Q1390" s="1" t="s">
        <v>13942</v>
      </c>
      <c r="R1390" s="1" t="s">
        <v>14138</v>
      </c>
      <c r="S1390" s="1" t="s">
        <v>1388</v>
      </c>
      <c r="T1390" s="1"/>
      <c r="U1390" s="1"/>
      <c r="V1390" s="1" t="s">
        <v>14148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6402</v>
      </c>
      <c r="G1391" s="1" t="s">
        <v>8028</v>
      </c>
      <c r="H1391" s="1" t="s">
        <v>9593</v>
      </c>
      <c r="I1391" s="1" t="s">
        <v>11242</v>
      </c>
      <c r="J1391" s="1"/>
      <c r="K1391" s="1" t="s">
        <v>11519</v>
      </c>
      <c r="L1391" s="1" t="s">
        <v>1389</v>
      </c>
      <c r="M1391" s="1" t="s">
        <v>12908</v>
      </c>
      <c r="N1391" s="1" t="s">
        <v>13191</v>
      </c>
      <c r="O1391" s="1" t="s">
        <v>1389</v>
      </c>
      <c r="P1391" s="1" t="s">
        <v>13198</v>
      </c>
      <c r="Q1391" s="1" t="s">
        <v>13943</v>
      </c>
      <c r="R1391" s="1" t="s">
        <v>14138</v>
      </c>
      <c r="S1391" s="1" t="s">
        <v>1389</v>
      </c>
      <c r="T1391" s="1"/>
      <c r="U1391" s="1"/>
      <c r="V1391" s="1" t="s">
        <v>14148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6403</v>
      </c>
      <c r="G1392" s="1" t="s">
        <v>8029</v>
      </c>
      <c r="H1392" s="1" t="s">
        <v>9594</v>
      </c>
      <c r="I1392" s="1" t="s">
        <v>11243</v>
      </c>
      <c r="J1392" s="1"/>
      <c r="K1392" s="1" t="s">
        <v>11519</v>
      </c>
      <c r="L1392" s="1" t="s">
        <v>1390</v>
      </c>
      <c r="M1392" s="1" t="s">
        <v>12909</v>
      </c>
      <c r="N1392" s="1" t="s">
        <v>13191</v>
      </c>
      <c r="O1392" s="1" t="s">
        <v>1390</v>
      </c>
      <c r="P1392" s="1" t="s">
        <v>13198</v>
      </c>
      <c r="Q1392" s="1" t="s">
        <v>13944</v>
      </c>
      <c r="R1392" s="1" t="s">
        <v>14138</v>
      </c>
      <c r="S1392" s="1" t="s">
        <v>1390</v>
      </c>
      <c r="T1392" s="1"/>
      <c r="U1392" s="1"/>
      <c r="V1392" s="1" t="s">
        <v>14148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6404</v>
      </c>
      <c r="G1393" s="1" t="s">
        <v>8030</v>
      </c>
      <c r="H1393" s="1" t="s">
        <v>9586</v>
      </c>
      <c r="I1393" s="1" t="s">
        <v>11244</v>
      </c>
      <c r="J1393" s="1"/>
      <c r="K1393" s="1" t="s">
        <v>11519</v>
      </c>
      <c r="L1393" s="1" t="s">
        <v>1391</v>
      </c>
      <c r="M1393" s="1" t="s">
        <v>12910</v>
      </c>
      <c r="N1393" s="1" t="s">
        <v>13191</v>
      </c>
      <c r="O1393" s="1" t="s">
        <v>1391</v>
      </c>
      <c r="P1393" s="1" t="s">
        <v>13198</v>
      </c>
      <c r="Q1393" s="1" t="s">
        <v>13936</v>
      </c>
      <c r="R1393" s="1" t="s">
        <v>14138</v>
      </c>
      <c r="S1393" s="1" t="s">
        <v>1391</v>
      </c>
      <c r="T1393" s="1"/>
      <c r="U1393" s="1"/>
      <c r="V1393" s="1" t="s">
        <v>14148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6405</v>
      </c>
      <c r="G1394" s="1" t="s">
        <v>8031</v>
      </c>
      <c r="H1394" s="1" t="s">
        <v>9595</v>
      </c>
      <c r="I1394" s="1" t="s">
        <v>11245</v>
      </c>
      <c r="J1394" s="1"/>
      <c r="K1394" s="1" t="s">
        <v>11519</v>
      </c>
      <c r="L1394" s="1" t="s">
        <v>1392</v>
      </c>
      <c r="M1394" s="1" t="s">
        <v>12911</v>
      </c>
      <c r="N1394" s="1" t="s">
        <v>13191</v>
      </c>
      <c r="O1394" s="1" t="s">
        <v>1392</v>
      </c>
      <c r="P1394" s="1" t="s">
        <v>13198</v>
      </c>
      <c r="Q1394" s="1" t="s">
        <v>13945</v>
      </c>
      <c r="R1394" s="1" t="s">
        <v>14138</v>
      </c>
      <c r="S1394" s="1" t="s">
        <v>1392</v>
      </c>
      <c r="T1394" s="1"/>
      <c r="U1394" s="1"/>
      <c r="V1394" s="1" t="s">
        <v>14148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6406</v>
      </c>
      <c r="G1395" s="1" t="s">
        <v>8032</v>
      </c>
      <c r="H1395" s="1" t="s">
        <v>9596</v>
      </c>
      <c r="I1395" s="1" t="s">
        <v>11246</v>
      </c>
      <c r="J1395" s="1"/>
      <c r="K1395" s="1" t="s">
        <v>11519</v>
      </c>
      <c r="L1395" s="1" t="s">
        <v>1393</v>
      </c>
      <c r="M1395" s="1" t="s">
        <v>12912</v>
      </c>
      <c r="N1395" s="1" t="s">
        <v>13191</v>
      </c>
      <c r="O1395" s="1" t="s">
        <v>1393</v>
      </c>
      <c r="P1395" s="1" t="s">
        <v>13198</v>
      </c>
      <c r="Q1395" s="1" t="s">
        <v>13946</v>
      </c>
      <c r="R1395" s="1" t="s">
        <v>14138</v>
      </c>
      <c r="S1395" s="1" t="s">
        <v>1393</v>
      </c>
      <c r="T1395" s="1"/>
      <c r="U1395" s="1"/>
      <c r="V1395" s="1" t="s">
        <v>14148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6407</v>
      </c>
      <c r="G1396" s="1" t="s">
        <v>8033</v>
      </c>
      <c r="H1396" s="1" t="s">
        <v>9597</v>
      </c>
      <c r="I1396" s="1" t="s">
        <v>11247</v>
      </c>
      <c r="J1396" s="1"/>
      <c r="K1396" s="1" t="s">
        <v>11519</v>
      </c>
      <c r="L1396" s="1" t="s">
        <v>1394</v>
      </c>
      <c r="M1396" s="1" t="s">
        <v>12913</v>
      </c>
      <c r="N1396" s="1" t="s">
        <v>13191</v>
      </c>
      <c r="O1396" s="1" t="s">
        <v>1394</v>
      </c>
      <c r="P1396" s="1" t="s">
        <v>13198</v>
      </c>
      <c r="Q1396" s="1" t="s">
        <v>13947</v>
      </c>
      <c r="R1396" s="1" t="s">
        <v>14138</v>
      </c>
      <c r="S1396" s="1" t="s">
        <v>1394</v>
      </c>
      <c r="T1396" s="1"/>
      <c r="U1396" s="1"/>
      <c r="V1396" s="1" t="s">
        <v>14148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6408</v>
      </c>
      <c r="G1397" s="1" t="s">
        <v>8034</v>
      </c>
      <c r="H1397" s="1" t="s">
        <v>9598</v>
      </c>
      <c r="I1397" s="1" t="s">
        <v>11248</v>
      </c>
      <c r="J1397" s="1"/>
      <c r="K1397" s="1" t="s">
        <v>11519</v>
      </c>
      <c r="L1397" s="1" t="s">
        <v>1395</v>
      </c>
      <c r="M1397" s="1" t="s">
        <v>12914</v>
      </c>
      <c r="N1397" s="1" t="s">
        <v>13191</v>
      </c>
      <c r="O1397" s="1" t="s">
        <v>1395</v>
      </c>
      <c r="P1397" s="1" t="s">
        <v>13198</v>
      </c>
      <c r="Q1397" s="1" t="s">
        <v>13948</v>
      </c>
      <c r="R1397" s="1" t="s">
        <v>14138</v>
      </c>
      <c r="S1397" s="1" t="s">
        <v>1395</v>
      </c>
      <c r="T1397" s="1"/>
      <c r="U1397" s="1"/>
      <c r="V1397" s="1" t="s">
        <v>14148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6409</v>
      </c>
      <c r="G1398" s="1" t="s">
        <v>8035</v>
      </c>
      <c r="H1398" s="1" t="s">
        <v>9599</v>
      </c>
      <c r="I1398" s="1" t="s">
        <v>11249</v>
      </c>
      <c r="J1398" s="1"/>
      <c r="K1398" s="1" t="s">
        <v>11519</v>
      </c>
      <c r="L1398" s="1" t="s">
        <v>1396</v>
      </c>
      <c r="M1398" s="1" t="s">
        <v>12915</v>
      </c>
      <c r="N1398" s="1" t="s">
        <v>13191</v>
      </c>
      <c r="O1398" s="1" t="s">
        <v>1396</v>
      </c>
      <c r="P1398" s="1" t="s">
        <v>13198</v>
      </c>
      <c r="Q1398" s="1" t="s">
        <v>13949</v>
      </c>
      <c r="R1398" s="1" t="s">
        <v>14138</v>
      </c>
      <c r="S1398" s="1" t="s">
        <v>1396</v>
      </c>
      <c r="T1398" s="1"/>
      <c r="U1398" s="1"/>
      <c r="V1398" s="1" t="s">
        <v>14148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6410</v>
      </c>
      <c r="G1399" s="1" t="s">
        <v>8036</v>
      </c>
      <c r="H1399" s="1" t="s">
        <v>9600</v>
      </c>
      <c r="I1399" s="1" t="s">
        <v>11250</v>
      </c>
      <c r="J1399" s="1"/>
      <c r="K1399" s="1" t="s">
        <v>11519</v>
      </c>
      <c r="L1399" s="1" t="s">
        <v>1397</v>
      </c>
      <c r="M1399" s="1" t="s">
        <v>12916</v>
      </c>
      <c r="N1399" s="1" t="s">
        <v>13191</v>
      </c>
      <c r="O1399" s="1" t="s">
        <v>1397</v>
      </c>
      <c r="P1399" s="1" t="s">
        <v>13198</v>
      </c>
      <c r="Q1399" s="1" t="s">
        <v>13950</v>
      </c>
      <c r="R1399" s="1" t="s">
        <v>14138</v>
      </c>
      <c r="S1399" s="1" t="s">
        <v>1397</v>
      </c>
      <c r="T1399" s="1"/>
      <c r="U1399" s="1"/>
      <c r="V1399" s="1" t="s">
        <v>14148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6411</v>
      </c>
      <c r="G1400" s="1" t="s">
        <v>8037</v>
      </c>
      <c r="H1400" s="1" t="s">
        <v>9601</v>
      </c>
      <c r="I1400" s="1" t="s">
        <v>11251</v>
      </c>
      <c r="J1400" s="1"/>
      <c r="K1400" s="1" t="s">
        <v>11519</v>
      </c>
      <c r="L1400" s="1" t="s">
        <v>1398</v>
      </c>
      <c r="M1400" s="1" t="s">
        <v>12917</v>
      </c>
      <c r="N1400" s="1" t="s">
        <v>13191</v>
      </c>
      <c r="O1400" s="1" t="s">
        <v>1398</v>
      </c>
      <c r="P1400" s="1" t="s">
        <v>13198</v>
      </c>
      <c r="Q1400" s="1" t="s">
        <v>13951</v>
      </c>
      <c r="R1400" s="1" t="s">
        <v>14138</v>
      </c>
      <c r="S1400" s="1" t="s">
        <v>1398</v>
      </c>
      <c r="T1400" s="1"/>
      <c r="U1400" s="1"/>
      <c r="V1400" s="1" t="s">
        <v>14148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6412</v>
      </c>
      <c r="G1401" s="1" t="s">
        <v>8038</v>
      </c>
      <c r="H1401" s="1" t="s">
        <v>9602</v>
      </c>
      <c r="I1401" s="1" t="s">
        <v>11252</v>
      </c>
      <c r="J1401" s="1"/>
      <c r="K1401" s="1" t="s">
        <v>11519</v>
      </c>
      <c r="L1401" s="1" t="s">
        <v>1399</v>
      </c>
      <c r="M1401" s="1" t="s">
        <v>12918</v>
      </c>
      <c r="N1401" s="1" t="s">
        <v>13191</v>
      </c>
      <c r="O1401" s="1" t="s">
        <v>1399</v>
      </c>
      <c r="P1401" s="1" t="s">
        <v>13198</v>
      </c>
      <c r="Q1401" s="1" t="s">
        <v>13952</v>
      </c>
      <c r="R1401" s="1" t="s">
        <v>14138</v>
      </c>
      <c r="S1401" s="1" t="s">
        <v>1399</v>
      </c>
      <c r="T1401" s="1"/>
      <c r="U1401" s="1"/>
      <c r="V1401" s="1" t="s">
        <v>14148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6413</v>
      </c>
      <c r="G1402" s="1" t="s">
        <v>8039</v>
      </c>
      <c r="H1402" s="1" t="s">
        <v>9603</v>
      </c>
      <c r="I1402" s="1" t="s">
        <v>11253</v>
      </c>
      <c r="J1402" s="1"/>
      <c r="K1402" s="1" t="s">
        <v>11519</v>
      </c>
      <c r="L1402" s="1" t="s">
        <v>1400</v>
      </c>
      <c r="M1402" s="1" t="s">
        <v>12919</v>
      </c>
      <c r="N1402" s="1" t="s">
        <v>13191</v>
      </c>
      <c r="O1402" s="1" t="s">
        <v>1400</v>
      </c>
      <c r="P1402" s="1" t="s">
        <v>13198</v>
      </c>
      <c r="Q1402" s="1" t="s">
        <v>13953</v>
      </c>
      <c r="R1402" s="1" t="s">
        <v>14138</v>
      </c>
      <c r="S1402" s="1" t="s">
        <v>1400</v>
      </c>
      <c r="T1402" s="1"/>
      <c r="U1402" s="1"/>
      <c r="V1402" s="1" t="s">
        <v>14148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6414</v>
      </c>
      <c r="G1403" s="1" t="s">
        <v>8040</v>
      </c>
      <c r="H1403" s="1" t="s">
        <v>9604</v>
      </c>
      <c r="I1403" s="1" t="s">
        <v>11254</v>
      </c>
      <c r="J1403" s="1"/>
      <c r="K1403" s="1" t="s">
        <v>11519</v>
      </c>
      <c r="L1403" s="1" t="s">
        <v>1401</v>
      </c>
      <c r="M1403" s="1" t="s">
        <v>12920</v>
      </c>
      <c r="N1403" s="1" t="s">
        <v>13191</v>
      </c>
      <c r="O1403" s="1" t="s">
        <v>1401</v>
      </c>
      <c r="P1403" s="1" t="s">
        <v>13198</v>
      </c>
      <c r="Q1403" s="1" t="s">
        <v>13954</v>
      </c>
      <c r="R1403" s="1" t="s">
        <v>14138</v>
      </c>
      <c r="S1403" s="1" t="s">
        <v>1401</v>
      </c>
      <c r="T1403" s="1"/>
      <c r="U1403" s="1"/>
      <c r="V1403" s="1" t="s">
        <v>14148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6415</v>
      </c>
      <c r="G1404" s="1" t="s">
        <v>8041</v>
      </c>
      <c r="H1404" s="1" t="s">
        <v>9605</v>
      </c>
      <c r="I1404" s="1" t="s">
        <v>11255</v>
      </c>
      <c r="J1404" s="1"/>
      <c r="K1404" s="1" t="s">
        <v>11519</v>
      </c>
      <c r="L1404" s="1" t="s">
        <v>1402</v>
      </c>
      <c r="M1404" s="1" t="s">
        <v>12921</v>
      </c>
      <c r="N1404" s="1" t="s">
        <v>13191</v>
      </c>
      <c r="O1404" s="1" t="s">
        <v>1402</v>
      </c>
      <c r="P1404" s="1" t="s">
        <v>13198</v>
      </c>
      <c r="Q1404" s="1" t="s">
        <v>13955</v>
      </c>
      <c r="R1404" s="1" t="s">
        <v>14138</v>
      </c>
      <c r="S1404" s="1" t="s">
        <v>1402</v>
      </c>
      <c r="T1404" s="1"/>
      <c r="U1404" s="1"/>
      <c r="V1404" s="1" t="s">
        <v>14148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6416</v>
      </c>
      <c r="G1405" s="1" t="s">
        <v>8042</v>
      </c>
      <c r="H1405" s="1" t="s">
        <v>9606</v>
      </c>
      <c r="I1405" s="1" t="s">
        <v>11256</v>
      </c>
      <c r="J1405" s="1"/>
      <c r="K1405" s="1" t="s">
        <v>11519</v>
      </c>
      <c r="L1405" s="1" t="s">
        <v>1403</v>
      </c>
      <c r="M1405" s="1" t="s">
        <v>12922</v>
      </c>
      <c r="N1405" s="1" t="s">
        <v>13191</v>
      </c>
      <c r="O1405" s="1" t="s">
        <v>1403</v>
      </c>
      <c r="P1405" s="1" t="s">
        <v>13198</v>
      </c>
      <c r="Q1405" s="1" t="s">
        <v>13956</v>
      </c>
      <c r="R1405" s="1" t="s">
        <v>14138</v>
      </c>
      <c r="S1405" s="1" t="s">
        <v>1403</v>
      </c>
      <c r="T1405" s="1"/>
      <c r="U1405" s="1"/>
      <c r="V1405" s="1" t="s">
        <v>14148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6417</v>
      </c>
      <c r="G1406" s="1" t="s">
        <v>8043</v>
      </c>
      <c r="H1406" s="1" t="s">
        <v>9607</v>
      </c>
      <c r="I1406" s="1" t="s">
        <v>11257</v>
      </c>
      <c r="J1406" s="1"/>
      <c r="K1406" s="1" t="s">
        <v>11519</v>
      </c>
      <c r="L1406" s="1" t="s">
        <v>1404</v>
      </c>
      <c r="M1406" s="1" t="s">
        <v>12923</v>
      </c>
      <c r="N1406" s="1" t="s">
        <v>13191</v>
      </c>
      <c r="O1406" s="1" t="s">
        <v>1404</v>
      </c>
      <c r="P1406" s="1" t="s">
        <v>13198</v>
      </c>
      <c r="Q1406" s="1" t="s">
        <v>13957</v>
      </c>
      <c r="R1406" s="1" t="s">
        <v>14138</v>
      </c>
      <c r="S1406" s="1" t="s">
        <v>1404</v>
      </c>
      <c r="T1406" s="1"/>
      <c r="U1406" s="1"/>
      <c r="V1406" s="1" t="s">
        <v>14148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6418</v>
      </c>
      <c r="G1407" s="1" t="s">
        <v>8044</v>
      </c>
      <c r="H1407" s="1" t="s">
        <v>9608</v>
      </c>
      <c r="I1407" s="1" t="s">
        <v>11258</v>
      </c>
      <c r="J1407" s="1"/>
      <c r="K1407" s="1" t="s">
        <v>11519</v>
      </c>
      <c r="L1407" s="1" t="s">
        <v>1405</v>
      </c>
      <c r="M1407" s="1" t="s">
        <v>12924</v>
      </c>
      <c r="N1407" s="1" t="s">
        <v>13191</v>
      </c>
      <c r="O1407" s="1" t="s">
        <v>1405</v>
      </c>
      <c r="P1407" s="1" t="s">
        <v>13198</v>
      </c>
      <c r="Q1407" s="1" t="s">
        <v>13958</v>
      </c>
      <c r="R1407" s="1" t="s">
        <v>14138</v>
      </c>
      <c r="S1407" s="1" t="s">
        <v>1405</v>
      </c>
      <c r="T1407" s="1"/>
      <c r="U1407" s="1"/>
      <c r="V1407" s="1" t="s">
        <v>14148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6419</v>
      </c>
      <c r="G1408" s="1" t="s">
        <v>8045</v>
      </c>
      <c r="H1408" s="1" t="s">
        <v>9609</v>
      </c>
      <c r="I1408" s="1" t="s">
        <v>11259</v>
      </c>
      <c r="J1408" s="1"/>
      <c r="K1408" s="1" t="s">
        <v>11519</v>
      </c>
      <c r="L1408" s="1" t="s">
        <v>1406</v>
      </c>
      <c r="M1408" s="1" t="s">
        <v>12925</v>
      </c>
      <c r="N1408" s="1" t="s">
        <v>13191</v>
      </c>
      <c r="O1408" s="1" t="s">
        <v>1406</v>
      </c>
      <c r="P1408" s="1" t="s">
        <v>13198</v>
      </c>
      <c r="Q1408" s="1" t="s">
        <v>13959</v>
      </c>
      <c r="R1408" s="1" t="s">
        <v>14138</v>
      </c>
      <c r="S1408" s="1" t="s">
        <v>1406</v>
      </c>
      <c r="T1408" s="1"/>
      <c r="U1408" s="1"/>
      <c r="V1408" s="1" t="s">
        <v>14148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6420</v>
      </c>
      <c r="G1409" s="1" t="s">
        <v>8046</v>
      </c>
      <c r="H1409" s="1" t="s">
        <v>9610</v>
      </c>
      <c r="I1409" s="1" t="s">
        <v>11260</v>
      </c>
      <c r="J1409" s="1"/>
      <c r="K1409" s="1" t="s">
        <v>11519</v>
      </c>
      <c r="L1409" s="1" t="s">
        <v>1407</v>
      </c>
      <c r="M1409" s="1" t="s">
        <v>12926</v>
      </c>
      <c r="N1409" s="1" t="s">
        <v>13191</v>
      </c>
      <c r="O1409" s="1" t="s">
        <v>1407</v>
      </c>
      <c r="P1409" s="1" t="s">
        <v>13198</v>
      </c>
      <c r="Q1409" s="1" t="s">
        <v>13960</v>
      </c>
      <c r="R1409" s="1" t="s">
        <v>14138</v>
      </c>
      <c r="S1409" s="1" t="s">
        <v>1407</v>
      </c>
      <c r="T1409" s="1"/>
      <c r="U1409" s="1"/>
      <c r="V1409" s="1" t="s">
        <v>14148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6421</v>
      </c>
      <c r="G1410" s="1" t="s">
        <v>8047</v>
      </c>
      <c r="H1410" s="1" t="s">
        <v>9611</v>
      </c>
      <c r="I1410" s="1" t="s">
        <v>11261</v>
      </c>
      <c r="J1410" s="1"/>
      <c r="K1410" s="1" t="s">
        <v>11519</v>
      </c>
      <c r="L1410" s="1" t="s">
        <v>1408</v>
      </c>
      <c r="M1410" s="1" t="s">
        <v>12927</v>
      </c>
      <c r="N1410" s="1" t="s">
        <v>13191</v>
      </c>
      <c r="O1410" s="1" t="s">
        <v>1408</v>
      </c>
      <c r="P1410" s="1" t="s">
        <v>13198</v>
      </c>
      <c r="Q1410" s="1" t="s">
        <v>13961</v>
      </c>
      <c r="R1410" s="1" t="s">
        <v>14138</v>
      </c>
      <c r="S1410" s="1" t="s">
        <v>1408</v>
      </c>
      <c r="T1410" s="1"/>
      <c r="U1410" s="1"/>
      <c r="V1410" s="1" t="s">
        <v>14148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6422</v>
      </c>
      <c r="G1411" s="1" t="s">
        <v>8048</v>
      </c>
      <c r="H1411" s="1" t="s">
        <v>9612</v>
      </c>
      <c r="I1411" s="1" t="s">
        <v>11262</v>
      </c>
      <c r="J1411" s="1"/>
      <c r="K1411" s="1" t="s">
        <v>11519</v>
      </c>
      <c r="L1411" s="1" t="s">
        <v>1409</v>
      </c>
      <c r="M1411" s="1" t="s">
        <v>12928</v>
      </c>
      <c r="N1411" s="1" t="s">
        <v>13191</v>
      </c>
      <c r="O1411" s="1" t="s">
        <v>1409</v>
      </c>
      <c r="P1411" s="1" t="s">
        <v>13198</v>
      </c>
      <c r="Q1411" s="1" t="s">
        <v>13962</v>
      </c>
      <c r="R1411" s="1" t="s">
        <v>14138</v>
      </c>
      <c r="S1411" s="1" t="s">
        <v>1409</v>
      </c>
      <c r="T1411" s="1"/>
      <c r="U1411" s="1"/>
      <c r="V1411" s="1" t="s">
        <v>14148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6423</v>
      </c>
      <c r="G1412" s="1" t="s">
        <v>8049</v>
      </c>
      <c r="H1412" s="1" t="s">
        <v>9613</v>
      </c>
      <c r="I1412" s="1" t="s">
        <v>11263</v>
      </c>
      <c r="J1412" s="1"/>
      <c r="K1412" s="1" t="s">
        <v>11519</v>
      </c>
      <c r="L1412" s="1" t="s">
        <v>1410</v>
      </c>
      <c r="M1412" s="1" t="s">
        <v>12929</v>
      </c>
      <c r="N1412" s="1" t="s">
        <v>13191</v>
      </c>
      <c r="O1412" s="1" t="s">
        <v>1410</v>
      </c>
      <c r="P1412" s="1" t="s">
        <v>13198</v>
      </c>
      <c r="Q1412" s="1" t="s">
        <v>13963</v>
      </c>
      <c r="R1412" s="1" t="s">
        <v>14138</v>
      </c>
      <c r="S1412" s="1" t="s">
        <v>1410</v>
      </c>
      <c r="T1412" s="1"/>
      <c r="U1412" s="1"/>
      <c r="V1412" s="1" t="s">
        <v>14148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6424</v>
      </c>
      <c r="G1413" s="1" t="s">
        <v>8050</v>
      </c>
      <c r="H1413" s="1" t="s">
        <v>9606</v>
      </c>
      <c r="I1413" s="1" t="s">
        <v>10394</v>
      </c>
      <c r="J1413" s="1"/>
      <c r="K1413" s="1" t="s">
        <v>11519</v>
      </c>
      <c r="L1413" s="1" t="s">
        <v>1411</v>
      </c>
      <c r="M1413" s="1" t="s">
        <v>12930</v>
      </c>
      <c r="N1413" s="1" t="s">
        <v>13191</v>
      </c>
      <c r="O1413" s="1" t="s">
        <v>1411</v>
      </c>
      <c r="P1413" s="1" t="s">
        <v>13198</v>
      </c>
      <c r="Q1413" s="1" t="s">
        <v>13956</v>
      </c>
      <c r="R1413" s="1" t="s">
        <v>14138</v>
      </c>
      <c r="S1413" s="1" t="s">
        <v>1411</v>
      </c>
      <c r="T1413" s="1"/>
      <c r="U1413" s="1"/>
      <c r="V1413" s="1" t="s">
        <v>14148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6425</v>
      </c>
      <c r="G1414" s="1" t="s">
        <v>8051</v>
      </c>
      <c r="H1414" s="1" t="s">
        <v>9614</v>
      </c>
      <c r="I1414" s="1" t="s">
        <v>11264</v>
      </c>
      <c r="J1414" s="1"/>
      <c r="K1414" s="1" t="s">
        <v>11519</v>
      </c>
      <c r="L1414" s="1" t="s">
        <v>1412</v>
      </c>
      <c r="M1414" s="1" t="s">
        <v>12931</v>
      </c>
      <c r="N1414" s="1" t="s">
        <v>13191</v>
      </c>
      <c r="O1414" s="1" t="s">
        <v>1412</v>
      </c>
      <c r="P1414" s="1" t="s">
        <v>13198</v>
      </c>
      <c r="Q1414" s="1" t="s">
        <v>13964</v>
      </c>
      <c r="R1414" s="1" t="s">
        <v>14138</v>
      </c>
      <c r="S1414" s="1" t="s">
        <v>1412</v>
      </c>
      <c r="T1414" s="1"/>
      <c r="U1414" s="1"/>
      <c r="V1414" s="1" t="s">
        <v>14148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6426</v>
      </c>
      <c r="G1415" s="1" t="s">
        <v>8052</v>
      </c>
      <c r="H1415" s="1" t="s">
        <v>9615</v>
      </c>
      <c r="I1415" s="1" t="s">
        <v>11265</v>
      </c>
      <c r="J1415" s="1"/>
      <c r="K1415" s="1" t="s">
        <v>11519</v>
      </c>
      <c r="L1415" s="1" t="s">
        <v>1413</v>
      </c>
      <c r="M1415" s="1" t="s">
        <v>12932</v>
      </c>
      <c r="N1415" s="1" t="s">
        <v>13191</v>
      </c>
      <c r="O1415" s="1" t="s">
        <v>1413</v>
      </c>
      <c r="P1415" s="1" t="s">
        <v>13198</v>
      </c>
      <c r="Q1415" s="1" t="s">
        <v>13965</v>
      </c>
      <c r="R1415" s="1" t="s">
        <v>14138</v>
      </c>
      <c r="S1415" s="1" t="s">
        <v>1413</v>
      </c>
      <c r="T1415" s="1"/>
      <c r="U1415" s="1"/>
      <c r="V1415" s="1" t="s">
        <v>14148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6427</v>
      </c>
      <c r="G1416" s="1" t="s">
        <v>8053</v>
      </c>
      <c r="H1416" s="1" t="s">
        <v>9616</v>
      </c>
      <c r="I1416" s="1" t="s">
        <v>11266</v>
      </c>
      <c r="J1416" s="1"/>
      <c r="K1416" s="1" t="s">
        <v>11519</v>
      </c>
      <c r="L1416" s="1" t="s">
        <v>1414</v>
      </c>
      <c r="M1416" s="1" t="s">
        <v>12933</v>
      </c>
      <c r="N1416" s="1" t="s">
        <v>13191</v>
      </c>
      <c r="O1416" s="1" t="s">
        <v>1414</v>
      </c>
      <c r="P1416" s="1" t="s">
        <v>13198</v>
      </c>
      <c r="Q1416" s="1" t="s">
        <v>13966</v>
      </c>
      <c r="R1416" s="1" t="s">
        <v>14138</v>
      </c>
      <c r="S1416" s="1" t="s">
        <v>1414</v>
      </c>
      <c r="T1416" s="1"/>
      <c r="U1416" s="1"/>
      <c r="V1416" s="1" t="s">
        <v>14148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6428</v>
      </c>
      <c r="G1417" s="1" t="s">
        <v>8054</v>
      </c>
      <c r="H1417" s="1" t="s">
        <v>9617</v>
      </c>
      <c r="I1417" s="1" t="s">
        <v>11267</v>
      </c>
      <c r="J1417" s="1"/>
      <c r="K1417" s="1" t="s">
        <v>11519</v>
      </c>
      <c r="L1417" s="1" t="s">
        <v>1415</v>
      </c>
      <c r="M1417" s="1" t="s">
        <v>12934</v>
      </c>
      <c r="N1417" s="1" t="s">
        <v>13191</v>
      </c>
      <c r="O1417" s="1" t="s">
        <v>1415</v>
      </c>
      <c r="P1417" s="1" t="s">
        <v>13198</v>
      </c>
      <c r="Q1417" s="1" t="s">
        <v>13967</v>
      </c>
      <c r="R1417" s="1" t="s">
        <v>14138</v>
      </c>
      <c r="S1417" s="1" t="s">
        <v>1415</v>
      </c>
      <c r="T1417" s="1"/>
      <c r="U1417" s="1"/>
      <c r="V1417" s="1" t="s">
        <v>14148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6429</v>
      </c>
      <c r="G1418" s="1" t="s">
        <v>8055</v>
      </c>
      <c r="H1418" s="1" t="s">
        <v>9618</v>
      </c>
      <c r="I1418" s="1" t="s">
        <v>11268</v>
      </c>
      <c r="J1418" s="1"/>
      <c r="K1418" s="1" t="s">
        <v>11519</v>
      </c>
      <c r="L1418" s="1" t="s">
        <v>1416</v>
      </c>
      <c r="M1418" s="1" t="s">
        <v>12935</v>
      </c>
      <c r="N1418" s="1" t="s">
        <v>13191</v>
      </c>
      <c r="O1418" s="1" t="s">
        <v>1416</v>
      </c>
      <c r="P1418" s="1" t="s">
        <v>13198</v>
      </c>
      <c r="Q1418" s="1" t="s">
        <v>13968</v>
      </c>
      <c r="R1418" s="1" t="s">
        <v>14138</v>
      </c>
      <c r="S1418" s="1" t="s">
        <v>1416</v>
      </c>
      <c r="T1418" s="1"/>
      <c r="U1418" s="1"/>
      <c r="V1418" s="1" t="s">
        <v>14148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6430</v>
      </c>
      <c r="G1419" s="1" t="s">
        <v>8056</v>
      </c>
      <c r="H1419" s="1" t="s">
        <v>9619</v>
      </c>
      <c r="I1419" s="1" t="s">
        <v>11269</v>
      </c>
      <c r="J1419" s="1"/>
      <c r="K1419" s="1" t="s">
        <v>11519</v>
      </c>
      <c r="L1419" s="1" t="s">
        <v>1417</v>
      </c>
      <c r="M1419" s="1" t="s">
        <v>12936</v>
      </c>
      <c r="N1419" s="1" t="s">
        <v>13191</v>
      </c>
      <c r="O1419" s="1" t="s">
        <v>1417</v>
      </c>
      <c r="P1419" s="1" t="s">
        <v>13198</v>
      </c>
      <c r="Q1419" s="1" t="s">
        <v>13969</v>
      </c>
      <c r="R1419" s="1" t="s">
        <v>14138</v>
      </c>
      <c r="S1419" s="1" t="s">
        <v>1417</v>
      </c>
      <c r="T1419" s="1"/>
      <c r="U1419" s="1"/>
      <c r="V1419" s="1" t="s">
        <v>14148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6431</v>
      </c>
      <c r="G1420" s="1" t="s">
        <v>8057</v>
      </c>
      <c r="H1420" s="1" t="s">
        <v>9620</v>
      </c>
      <c r="I1420" s="1" t="s">
        <v>11270</v>
      </c>
      <c r="J1420" s="1"/>
      <c r="K1420" s="1" t="s">
        <v>11519</v>
      </c>
      <c r="L1420" s="1" t="s">
        <v>1418</v>
      </c>
      <c r="M1420" s="1" t="s">
        <v>12937</v>
      </c>
      <c r="N1420" s="1" t="s">
        <v>13191</v>
      </c>
      <c r="O1420" s="1" t="s">
        <v>1418</v>
      </c>
      <c r="P1420" s="1" t="s">
        <v>13198</v>
      </c>
      <c r="Q1420" s="1" t="s">
        <v>13970</v>
      </c>
      <c r="R1420" s="1" t="s">
        <v>14138</v>
      </c>
      <c r="S1420" s="1" t="s">
        <v>1418</v>
      </c>
      <c r="T1420" s="1"/>
      <c r="U1420" s="1"/>
      <c r="V1420" s="1" t="s">
        <v>14148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6432</v>
      </c>
      <c r="G1421" s="1" t="s">
        <v>8058</v>
      </c>
      <c r="H1421" s="1" t="s">
        <v>9621</v>
      </c>
      <c r="I1421" s="1" t="s">
        <v>11271</v>
      </c>
      <c r="J1421" s="1"/>
      <c r="K1421" s="1" t="s">
        <v>11519</v>
      </c>
      <c r="L1421" s="1" t="s">
        <v>1419</v>
      </c>
      <c r="M1421" s="1" t="s">
        <v>12938</v>
      </c>
      <c r="N1421" s="1" t="s">
        <v>13191</v>
      </c>
      <c r="O1421" s="1" t="s">
        <v>1419</v>
      </c>
      <c r="P1421" s="1" t="s">
        <v>13198</v>
      </c>
      <c r="Q1421" s="1" t="s">
        <v>13971</v>
      </c>
      <c r="R1421" s="1" t="s">
        <v>14138</v>
      </c>
      <c r="S1421" s="1" t="s">
        <v>1419</v>
      </c>
      <c r="T1421" s="1"/>
      <c r="U1421" s="1"/>
      <c r="V1421" s="1" t="s">
        <v>14148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4806</v>
      </c>
      <c r="G1422" s="1" t="s">
        <v>8059</v>
      </c>
      <c r="H1422" s="1" t="s">
        <v>9622</v>
      </c>
      <c r="I1422" s="1" t="s">
        <v>11272</v>
      </c>
      <c r="J1422" s="1"/>
      <c r="K1422" s="1" t="s">
        <v>11519</v>
      </c>
      <c r="L1422" s="1" t="s">
        <v>1420</v>
      </c>
      <c r="M1422" s="1" t="s">
        <v>12939</v>
      </c>
      <c r="N1422" s="1" t="s">
        <v>13191</v>
      </c>
      <c r="O1422" s="1" t="s">
        <v>1420</v>
      </c>
      <c r="P1422" s="1" t="s">
        <v>13198</v>
      </c>
      <c r="Q1422" s="1" t="s">
        <v>13972</v>
      </c>
      <c r="R1422" s="1" t="s">
        <v>14138</v>
      </c>
      <c r="S1422" s="1" t="s">
        <v>1420</v>
      </c>
      <c r="T1422" s="1"/>
      <c r="U1422" s="1"/>
      <c r="V1422" s="1" t="s">
        <v>14148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6433</v>
      </c>
      <c r="G1423" s="1" t="s">
        <v>8060</v>
      </c>
      <c r="H1423" s="1" t="s">
        <v>9623</v>
      </c>
      <c r="I1423" s="1" t="s">
        <v>11273</v>
      </c>
      <c r="J1423" s="1"/>
      <c r="K1423" s="1" t="s">
        <v>11519</v>
      </c>
      <c r="L1423" s="1" t="s">
        <v>1421</v>
      </c>
      <c r="M1423" s="1" t="s">
        <v>12940</v>
      </c>
      <c r="N1423" s="1" t="s">
        <v>13191</v>
      </c>
      <c r="O1423" s="1" t="s">
        <v>1421</v>
      </c>
      <c r="P1423" s="1" t="s">
        <v>13198</v>
      </c>
      <c r="Q1423" s="1" t="s">
        <v>13973</v>
      </c>
      <c r="R1423" s="1" t="s">
        <v>14138</v>
      </c>
      <c r="S1423" s="1" t="s">
        <v>1421</v>
      </c>
      <c r="T1423" s="1"/>
      <c r="U1423" s="1"/>
      <c r="V1423" s="1" t="s">
        <v>14148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6434</v>
      </c>
      <c r="G1424" s="1" t="s">
        <v>8061</v>
      </c>
      <c r="H1424" s="1" t="s">
        <v>9624</v>
      </c>
      <c r="I1424" s="1" t="s">
        <v>11274</v>
      </c>
      <c r="J1424" s="1"/>
      <c r="K1424" s="1" t="s">
        <v>11519</v>
      </c>
      <c r="L1424" s="1" t="s">
        <v>1422</v>
      </c>
      <c r="M1424" s="1" t="s">
        <v>12941</v>
      </c>
      <c r="N1424" s="1" t="s">
        <v>13191</v>
      </c>
      <c r="O1424" s="1" t="s">
        <v>1422</v>
      </c>
      <c r="P1424" s="1" t="s">
        <v>13198</v>
      </c>
      <c r="Q1424" s="1" t="s">
        <v>13974</v>
      </c>
      <c r="R1424" s="1" t="s">
        <v>14138</v>
      </c>
      <c r="S1424" s="1" t="s">
        <v>1422</v>
      </c>
      <c r="T1424" s="1"/>
      <c r="U1424" s="1"/>
      <c r="V1424" s="1" t="s">
        <v>14148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6435</v>
      </c>
      <c r="G1425" s="1" t="s">
        <v>8062</v>
      </c>
      <c r="H1425" s="1" t="s">
        <v>9625</v>
      </c>
      <c r="I1425" s="1" t="s">
        <v>11275</v>
      </c>
      <c r="J1425" s="1"/>
      <c r="K1425" s="1" t="s">
        <v>11519</v>
      </c>
      <c r="L1425" s="1" t="s">
        <v>1423</v>
      </c>
      <c r="M1425" s="1" t="s">
        <v>12942</v>
      </c>
      <c r="N1425" s="1" t="s">
        <v>13191</v>
      </c>
      <c r="O1425" s="1" t="s">
        <v>1423</v>
      </c>
      <c r="P1425" s="1" t="s">
        <v>13198</v>
      </c>
      <c r="Q1425" s="1" t="s">
        <v>13975</v>
      </c>
      <c r="R1425" s="1" t="s">
        <v>14138</v>
      </c>
      <c r="S1425" s="1" t="s">
        <v>1423</v>
      </c>
      <c r="T1425" s="1"/>
      <c r="U1425" s="1"/>
      <c r="V1425" s="1" t="s">
        <v>14148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4810</v>
      </c>
      <c r="G1426" s="1" t="s">
        <v>8063</v>
      </c>
      <c r="H1426" s="1" t="s">
        <v>9626</v>
      </c>
      <c r="I1426" s="1" t="s">
        <v>11276</v>
      </c>
      <c r="J1426" s="1"/>
      <c r="K1426" s="1" t="s">
        <v>11519</v>
      </c>
      <c r="L1426" s="1" t="s">
        <v>1424</v>
      </c>
      <c r="M1426" s="1" t="s">
        <v>12943</v>
      </c>
      <c r="N1426" s="1" t="s">
        <v>13191</v>
      </c>
      <c r="O1426" s="1" t="s">
        <v>1424</v>
      </c>
      <c r="P1426" s="1" t="s">
        <v>13198</v>
      </c>
      <c r="Q1426" s="1" t="s">
        <v>13976</v>
      </c>
      <c r="R1426" s="1" t="s">
        <v>14138</v>
      </c>
      <c r="S1426" s="1" t="s">
        <v>1424</v>
      </c>
      <c r="T1426" s="1"/>
      <c r="U1426" s="1"/>
      <c r="V1426" s="1" t="s">
        <v>14148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6436</v>
      </c>
      <c r="G1427" s="1" t="s">
        <v>8064</v>
      </c>
      <c r="H1427" s="1" t="s">
        <v>9627</v>
      </c>
      <c r="I1427" s="1" t="s">
        <v>11277</v>
      </c>
      <c r="J1427" s="1"/>
      <c r="K1427" s="1" t="s">
        <v>11519</v>
      </c>
      <c r="L1427" s="1" t="s">
        <v>1425</v>
      </c>
      <c r="M1427" s="1" t="s">
        <v>12944</v>
      </c>
      <c r="N1427" s="1" t="s">
        <v>13191</v>
      </c>
      <c r="O1427" s="1" t="s">
        <v>1425</v>
      </c>
      <c r="P1427" s="1" t="s">
        <v>13198</v>
      </c>
      <c r="Q1427" s="1" t="s">
        <v>13977</v>
      </c>
      <c r="R1427" s="1" t="s">
        <v>14138</v>
      </c>
      <c r="S1427" s="1" t="s">
        <v>1425</v>
      </c>
      <c r="T1427" s="1"/>
      <c r="U1427" s="1"/>
      <c r="V1427" s="1" t="s">
        <v>14148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6437</v>
      </c>
      <c r="G1428" s="1" t="s">
        <v>8065</v>
      </c>
      <c r="H1428" s="1" t="s">
        <v>9628</v>
      </c>
      <c r="I1428" s="1" t="s">
        <v>11278</v>
      </c>
      <c r="J1428" s="1"/>
      <c r="K1428" s="1" t="s">
        <v>11519</v>
      </c>
      <c r="L1428" s="1" t="s">
        <v>1426</v>
      </c>
      <c r="M1428" s="1" t="s">
        <v>12945</v>
      </c>
      <c r="N1428" s="1" t="s">
        <v>13191</v>
      </c>
      <c r="O1428" s="1" t="s">
        <v>1426</v>
      </c>
      <c r="P1428" s="1" t="s">
        <v>13198</v>
      </c>
      <c r="Q1428" s="1" t="s">
        <v>13978</v>
      </c>
      <c r="R1428" s="1" t="s">
        <v>14138</v>
      </c>
      <c r="S1428" s="1" t="s">
        <v>1426</v>
      </c>
      <c r="T1428" s="1"/>
      <c r="U1428" s="1"/>
      <c r="V1428" s="1" t="s">
        <v>14148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6438</v>
      </c>
      <c r="G1429" s="1" t="s">
        <v>8066</v>
      </c>
      <c r="H1429" s="1" t="s">
        <v>9629</v>
      </c>
      <c r="I1429" s="1" t="s">
        <v>11279</v>
      </c>
      <c r="J1429" s="1"/>
      <c r="K1429" s="1" t="s">
        <v>11519</v>
      </c>
      <c r="L1429" s="1" t="s">
        <v>1427</v>
      </c>
      <c r="M1429" s="1" t="s">
        <v>12946</v>
      </c>
      <c r="N1429" s="1" t="s">
        <v>13191</v>
      </c>
      <c r="O1429" s="1" t="s">
        <v>1427</v>
      </c>
      <c r="P1429" s="1" t="s">
        <v>13198</v>
      </c>
      <c r="Q1429" s="1" t="s">
        <v>13979</v>
      </c>
      <c r="R1429" s="1" t="s">
        <v>14138</v>
      </c>
      <c r="S1429" s="1" t="s">
        <v>1427</v>
      </c>
      <c r="T1429" s="1"/>
      <c r="U1429" s="1"/>
      <c r="V1429" s="1" t="s">
        <v>14148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6439</v>
      </c>
      <c r="G1430" s="1" t="s">
        <v>8067</v>
      </c>
      <c r="H1430" s="1" t="s">
        <v>9630</v>
      </c>
      <c r="I1430" s="1" t="s">
        <v>11280</v>
      </c>
      <c r="J1430" s="1"/>
      <c r="K1430" s="1" t="s">
        <v>11519</v>
      </c>
      <c r="L1430" s="1" t="s">
        <v>1428</v>
      </c>
      <c r="M1430" s="1" t="s">
        <v>12947</v>
      </c>
      <c r="N1430" s="1" t="s">
        <v>13191</v>
      </c>
      <c r="O1430" s="1" t="s">
        <v>1428</v>
      </c>
      <c r="P1430" s="1" t="s">
        <v>13198</v>
      </c>
      <c r="Q1430" s="1" t="s">
        <v>13980</v>
      </c>
      <c r="R1430" s="1" t="s">
        <v>14138</v>
      </c>
      <c r="S1430" s="1" t="s">
        <v>1428</v>
      </c>
      <c r="T1430" s="1"/>
      <c r="U1430" s="1"/>
      <c r="V1430" s="1" t="s">
        <v>14148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6440</v>
      </c>
      <c r="G1431" s="1" t="s">
        <v>8068</v>
      </c>
      <c r="H1431" s="1" t="s">
        <v>9631</v>
      </c>
      <c r="I1431" s="1" t="s">
        <v>11281</v>
      </c>
      <c r="J1431" s="1"/>
      <c r="K1431" s="1" t="s">
        <v>11519</v>
      </c>
      <c r="L1431" s="1" t="s">
        <v>1429</v>
      </c>
      <c r="M1431" s="1" t="s">
        <v>12948</v>
      </c>
      <c r="N1431" s="1" t="s">
        <v>13191</v>
      </c>
      <c r="O1431" s="1" t="s">
        <v>1429</v>
      </c>
      <c r="P1431" s="1" t="s">
        <v>13198</v>
      </c>
      <c r="Q1431" s="1" t="s">
        <v>13981</v>
      </c>
      <c r="R1431" s="1" t="s">
        <v>14138</v>
      </c>
      <c r="S1431" s="1" t="s">
        <v>1429</v>
      </c>
      <c r="T1431" s="1"/>
      <c r="U1431" s="1"/>
      <c r="V1431" s="1" t="s">
        <v>14148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6441</v>
      </c>
      <c r="G1432" s="1" t="s">
        <v>8069</v>
      </c>
      <c r="H1432" s="1" t="s">
        <v>9632</v>
      </c>
      <c r="I1432" s="1" t="s">
        <v>11282</v>
      </c>
      <c r="J1432" s="1"/>
      <c r="K1432" s="1" t="s">
        <v>11519</v>
      </c>
      <c r="L1432" s="1" t="s">
        <v>1430</v>
      </c>
      <c r="M1432" s="1" t="s">
        <v>12949</v>
      </c>
      <c r="N1432" s="1" t="s">
        <v>13191</v>
      </c>
      <c r="O1432" s="1" t="s">
        <v>1430</v>
      </c>
      <c r="P1432" s="1" t="s">
        <v>13198</v>
      </c>
      <c r="Q1432" s="1" t="s">
        <v>13982</v>
      </c>
      <c r="R1432" s="1" t="s">
        <v>14138</v>
      </c>
      <c r="S1432" s="1" t="s">
        <v>1430</v>
      </c>
      <c r="T1432" s="1"/>
      <c r="U1432" s="1"/>
      <c r="V1432" s="1" t="s">
        <v>14148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6442</v>
      </c>
      <c r="G1433" s="1" t="s">
        <v>8070</v>
      </c>
      <c r="H1433" s="1" t="s">
        <v>9602</v>
      </c>
      <c r="I1433" s="1" t="s">
        <v>11283</v>
      </c>
      <c r="J1433" s="1"/>
      <c r="K1433" s="1" t="s">
        <v>11519</v>
      </c>
      <c r="L1433" s="1" t="s">
        <v>1431</v>
      </c>
      <c r="M1433" s="1" t="s">
        <v>12950</v>
      </c>
      <c r="N1433" s="1" t="s">
        <v>13191</v>
      </c>
      <c r="O1433" s="1" t="s">
        <v>1431</v>
      </c>
      <c r="P1433" s="1" t="s">
        <v>13198</v>
      </c>
      <c r="Q1433" s="1" t="s">
        <v>13952</v>
      </c>
      <c r="R1433" s="1" t="s">
        <v>14138</v>
      </c>
      <c r="S1433" s="1" t="s">
        <v>1431</v>
      </c>
      <c r="T1433" s="1"/>
      <c r="U1433" s="1"/>
      <c r="V1433" s="1" t="s">
        <v>14148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6443</v>
      </c>
      <c r="G1434" s="1" t="s">
        <v>8071</v>
      </c>
      <c r="H1434" s="1" t="s">
        <v>9633</v>
      </c>
      <c r="I1434" s="1" t="s">
        <v>11284</v>
      </c>
      <c r="J1434" s="1"/>
      <c r="K1434" s="1" t="s">
        <v>11519</v>
      </c>
      <c r="L1434" s="1" t="s">
        <v>1432</v>
      </c>
      <c r="M1434" s="1" t="s">
        <v>12951</v>
      </c>
      <c r="N1434" s="1" t="s">
        <v>13191</v>
      </c>
      <c r="O1434" s="1" t="s">
        <v>1432</v>
      </c>
      <c r="P1434" s="1" t="s">
        <v>13198</v>
      </c>
      <c r="Q1434" s="1" t="s">
        <v>13983</v>
      </c>
      <c r="R1434" s="1" t="s">
        <v>14138</v>
      </c>
      <c r="S1434" s="1" t="s">
        <v>1432</v>
      </c>
      <c r="T1434" s="1"/>
      <c r="U1434" s="1"/>
      <c r="V1434" s="1" t="s">
        <v>14148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6444</v>
      </c>
      <c r="G1435" s="1" t="s">
        <v>8072</v>
      </c>
      <c r="H1435" s="1" t="s">
        <v>9634</v>
      </c>
      <c r="I1435" s="1" t="s">
        <v>11285</v>
      </c>
      <c r="J1435" s="1"/>
      <c r="K1435" s="1" t="s">
        <v>11519</v>
      </c>
      <c r="L1435" s="1" t="s">
        <v>1433</v>
      </c>
      <c r="M1435" s="1" t="s">
        <v>12952</v>
      </c>
      <c r="N1435" s="1" t="s">
        <v>13191</v>
      </c>
      <c r="O1435" s="1" t="s">
        <v>1433</v>
      </c>
      <c r="P1435" s="1" t="s">
        <v>13198</v>
      </c>
      <c r="Q1435" s="1" t="s">
        <v>13984</v>
      </c>
      <c r="R1435" s="1" t="s">
        <v>14138</v>
      </c>
      <c r="S1435" s="1" t="s">
        <v>1433</v>
      </c>
      <c r="T1435" s="1"/>
      <c r="U1435" s="1"/>
      <c r="V1435" s="1" t="s">
        <v>14148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6445</v>
      </c>
      <c r="G1436" s="1" t="s">
        <v>8073</v>
      </c>
      <c r="H1436" s="1" t="s">
        <v>9635</v>
      </c>
      <c r="I1436" s="1" t="s">
        <v>11286</v>
      </c>
      <c r="J1436" s="1"/>
      <c r="K1436" s="1" t="s">
        <v>11519</v>
      </c>
      <c r="L1436" s="1" t="s">
        <v>1434</v>
      </c>
      <c r="M1436" s="1" t="s">
        <v>12953</v>
      </c>
      <c r="N1436" s="1" t="s">
        <v>13191</v>
      </c>
      <c r="O1436" s="1" t="s">
        <v>1434</v>
      </c>
      <c r="P1436" s="1" t="s">
        <v>13198</v>
      </c>
      <c r="Q1436" s="1" t="s">
        <v>13985</v>
      </c>
      <c r="R1436" s="1" t="s">
        <v>14138</v>
      </c>
      <c r="S1436" s="1" t="s">
        <v>1434</v>
      </c>
      <c r="T1436" s="1"/>
      <c r="U1436" s="1"/>
      <c r="V1436" s="1" t="s">
        <v>14148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6446</v>
      </c>
      <c r="G1437" s="1" t="s">
        <v>8074</v>
      </c>
      <c r="H1437" s="1" t="s">
        <v>9636</v>
      </c>
      <c r="I1437" s="1" t="s">
        <v>11287</v>
      </c>
      <c r="J1437" s="1"/>
      <c r="K1437" s="1" t="s">
        <v>11519</v>
      </c>
      <c r="L1437" s="1" t="s">
        <v>1435</v>
      </c>
      <c r="M1437" s="1" t="s">
        <v>12954</v>
      </c>
      <c r="N1437" s="1" t="s">
        <v>13191</v>
      </c>
      <c r="O1437" s="1" t="s">
        <v>1435</v>
      </c>
      <c r="P1437" s="1" t="s">
        <v>13198</v>
      </c>
      <c r="Q1437" s="1" t="s">
        <v>13986</v>
      </c>
      <c r="R1437" s="1" t="s">
        <v>14138</v>
      </c>
      <c r="S1437" s="1" t="s">
        <v>1435</v>
      </c>
      <c r="T1437" s="1"/>
      <c r="U1437" s="1"/>
      <c r="V1437" s="1" t="s">
        <v>14148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6447</v>
      </c>
      <c r="G1438" s="1" t="s">
        <v>8075</v>
      </c>
      <c r="H1438" s="1" t="s">
        <v>9637</v>
      </c>
      <c r="I1438" s="1" t="s">
        <v>11288</v>
      </c>
      <c r="J1438" s="1"/>
      <c r="K1438" s="1" t="s">
        <v>11519</v>
      </c>
      <c r="L1438" s="1" t="s">
        <v>1436</v>
      </c>
      <c r="M1438" s="1" t="s">
        <v>12955</v>
      </c>
      <c r="N1438" s="1" t="s">
        <v>13191</v>
      </c>
      <c r="O1438" s="1" t="s">
        <v>1436</v>
      </c>
      <c r="P1438" s="1" t="s">
        <v>13198</v>
      </c>
      <c r="Q1438" s="1" t="s">
        <v>13987</v>
      </c>
      <c r="R1438" s="1" t="s">
        <v>14138</v>
      </c>
      <c r="S1438" s="1" t="s">
        <v>1436</v>
      </c>
      <c r="T1438" s="1"/>
      <c r="U1438" s="1"/>
      <c r="V1438" s="1" t="s">
        <v>14148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6448</v>
      </c>
      <c r="G1439" s="1" t="s">
        <v>8076</v>
      </c>
      <c r="H1439" s="1" t="s">
        <v>9638</v>
      </c>
      <c r="I1439" s="1" t="s">
        <v>11289</v>
      </c>
      <c r="J1439" s="1"/>
      <c r="K1439" s="1" t="s">
        <v>11519</v>
      </c>
      <c r="L1439" s="1" t="s">
        <v>1437</v>
      </c>
      <c r="M1439" s="1" t="s">
        <v>12956</v>
      </c>
      <c r="N1439" s="1" t="s">
        <v>13191</v>
      </c>
      <c r="O1439" s="1" t="s">
        <v>1437</v>
      </c>
      <c r="P1439" s="1" t="s">
        <v>13198</v>
      </c>
      <c r="Q1439" s="1" t="s">
        <v>13988</v>
      </c>
      <c r="R1439" s="1" t="s">
        <v>14138</v>
      </c>
      <c r="S1439" s="1" t="s">
        <v>1437</v>
      </c>
      <c r="T1439" s="1"/>
      <c r="U1439" s="1"/>
      <c r="V1439" s="1" t="s">
        <v>14148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6449</v>
      </c>
      <c r="G1440" s="1" t="s">
        <v>8077</v>
      </c>
      <c r="H1440" s="1" t="s">
        <v>9639</v>
      </c>
      <c r="I1440" s="1" t="s">
        <v>11290</v>
      </c>
      <c r="J1440" s="1"/>
      <c r="K1440" s="1" t="s">
        <v>11519</v>
      </c>
      <c r="L1440" s="1" t="s">
        <v>1438</v>
      </c>
      <c r="M1440" s="1" t="s">
        <v>12957</v>
      </c>
      <c r="N1440" s="1" t="s">
        <v>13191</v>
      </c>
      <c r="O1440" s="1" t="s">
        <v>1438</v>
      </c>
      <c r="P1440" s="1" t="s">
        <v>13198</v>
      </c>
      <c r="Q1440" s="1" t="s">
        <v>13989</v>
      </c>
      <c r="R1440" s="1" t="s">
        <v>14138</v>
      </c>
      <c r="S1440" s="1" t="s">
        <v>1438</v>
      </c>
      <c r="T1440" s="1"/>
      <c r="U1440" s="1"/>
      <c r="V1440" s="1" t="s">
        <v>14148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6450</v>
      </c>
      <c r="G1441" s="1" t="s">
        <v>8078</v>
      </c>
      <c r="H1441" s="1" t="s">
        <v>9640</v>
      </c>
      <c r="I1441" s="1" t="s">
        <v>11291</v>
      </c>
      <c r="J1441" s="1"/>
      <c r="K1441" s="1" t="s">
        <v>11519</v>
      </c>
      <c r="L1441" s="1" t="s">
        <v>1439</v>
      </c>
      <c r="M1441" s="1" t="s">
        <v>12958</v>
      </c>
      <c r="N1441" s="1" t="s">
        <v>13191</v>
      </c>
      <c r="O1441" s="1" t="s">
        <v>1439</v>
      </c>
      <c r="P1441" s="1" t="s">
        <v>13198</v>
      </c>
      <c r="Q1441" s="1" t="s">
        <v>13990</v>
      </c>
      <c r="R1441" s="1" t="s">
        <v>14138</v>
      </c>
      <c r="S1441" s="1" t="s">
        <v>1439</v>
      </c>
      <c r="T1441" s="1"/>
      <c r="U1441" s="1"/>
      <c r="V1441" s="1" t="s">
        <v>14148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6451</v>
      </c>
      <c r="G1442" s="1" t="s">
        <v>8079</v>
      </c>
      <c r="H1442" s="1" t="s">
        <v>9641</v>
      </c>
      <c r="I1442" s="1" t="s">
        <v>11292</v>
      </c>
      <c r="J1442" s="1"/>
      <c r="K1442" s="1" t="s">
        <v>11519</v>
      </c>
      <c r="L1442" s="1" t="s">
        <v>1440</v>
      </c>
      <c r="M1442" s="1" t="s">
        <v>12959</v>
      </c>
      <c r="N1442" s="1" t="s">
        <v>13191</v>
      </c>
      <c r="O1442" s="1" t="s">
        <v>1440</v>
      </c>
      <c r="P1442" s="1" t="s">
        <v>13198</v>
      </c>
      <c r="Q1442" s="1" t="s">
        <v>13991</v>
      </c>
      <c r="R1442" s="1" t="s">
        <v>14138</v>
      </c>
      <c r="S1442" s="1" t="s">
        <v>1440</v>
      </c>
      <c r="T1442" s="1"/>
      <c r="U1442" s="1"/>
      <c r="V1442" s="1" t="s">
        <v>14148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6452</v>
      </c>
      <c r="G1443" s="1" t="s">
        <v>8080</v>
      </c>
      <c r="H1443" s="1" t="s">
        <v>9642</v>
      </c>
      <c r="I1443" s="1" t="s">
        <v>11293</v>
      </c>
      <c r="J1443" s="1"/>
      <c r="K1443" s="1" t="s">
        <v>11519</v>
      </c>
      <c r="L1443" s="1" t="s">
        <v>1441</v>
      </c>
      <c r="M1443" s="1" t="s">
        <v>12960</v>
      </c>
      <c r="N1443" s="1" t="s">
        <v>13191</v>
      </c>
      <c r="O1443" s="1" t="s">
        <v>1441</v>
      </c>
      <c r="P1443" s="1" t="s">
        <v>13198</v>
      </c>
      <c r="Q1443" s="1" t="s">
        <v>13992</v>
      </c>
      <c r="R1443" s="1" t="s">
        <v>14138</v>
      </c>
      <c r="S1443" s="1" t="s">
        <v>1441</v>
      </c>
      <c r="T1443" s="1"/>
      <c r="U1443" s="1"/>
      <c r="V1443" s="1" t="s">
        <v>14148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6453</v>
      </c>
      <c r="G1444" s="1" t="s">
        <v>8081</v>
      </c>
      <c r="H1444" s="1" t="s">
        <v>9643</v>
      </c>
      <c r="I1444" s="1" t="s">
        <v>11294</v>
      </c>
      <c r="J1444" s="1"/>
      <c r="K1444" s="1" t="s">
        <v>11519</v>
      </c>
      <c r="L1444" s="1" t="s">
        <v>1442</v>
      </c>
      <c r="M1444" s="1" t="s">
        <v>12961</v>
      </c>
      <c r="N1444" s="1" t="s">
        <v>13191</v>
      </c>
      <c r="O1444" s="1" t="s">
        <v>1442</v>
      </c>
      <c r="P1444" s="1" t="s">
        <v>13198</v>
      </c>
      <c r="Q1444" s="1" t="s">
        <v>13993</v>
      </c>
      <c r="R1444" s="1" t="s">
        <v>14138</v>
      </c>
      <c r="S1444" s="1" t="s">
        <v>1442</v>
      </c>
      <c r="T1444" s="1"/>
      <c r="U1444" s="1"/>
      <c r="V1444" s="1" t="s">
        <v>14148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6454</v>
      </c>
      <c r="G1445" s="1" t="s">
        <v>8082</v>
      </c>
      <c r="H1445" s="1" t="s">
        <v>9644</v>
      </c>
      <c r="I1445" s="1" t="s">
        <v>11295</v>
      </c>
      <c r="J1445" s="1"/>
      <c r="K1445" s="1" t="s">
        <v>11519</v>
      </c>
      <c r="L1445" s="1" t="s">
        <v>1443</v>
      </c>
      <c r="M1445" s="1" t="s">
        <v>12962</v>
      </c>
      <c r="N1445" s="1" t="s">
        <v>13191</v>
      </c>
      <c r="O1445" s="1" t="s">
        <v>1443</v>
      </c>
      <c r="P1445" s="1" t="s">
        <v>13198</v>
      </c>
      <c r="Q1445" s="1" t="s">
        <v>13994</v>
      </c>
      <c r="R1445" s="1" t="s">
        <v>14138</v>
      </c>
      <c r="S1445" s="1" t="s">
        <v>1443</v>
      </c>
      <c r="T1445" s="1"/>
      <c r="U1445" s="1"/>
      <c r="V1445" s="1" t="s">
        <v>14148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6455</v>
      </c>
      <c r="G1446" s="1" t="s">
        <v>8083</v>
      </c>
      <c r="H1446" s="1" t="s">
        <v>9645</v>
      </c>
      <c r="I1446" s="1" t="s">
        <v>11296</v>
      </c>
      <c r="J1446" s="1"/>
      <c r="K1446" s="1" t="s">
        <v>11519</v>
      </c>
      <c r="L1446" s="1" t="s">
        <v>1444</v>
      </c>
      <c r="M1446" s="1" t="s">
        <v>12963</v>
      </c>
      <c r="N1446" s="1" t="s">
        <v>13191</v>
      </c>
      <c r="O1446" s="1" t="s">
        <v>1444</v>
      </c>
      <c r="P1446" s="1" t="s">
        <v>13198</v>
      </c>
      <c r="Q1446" s="1" t="s">
        <v>13995</v>
      </c>
      <c r="R1446" s="1" t="s">
        <v>14138</v>
      </c>
      <c r="S1446" s="1" t="s">
        <v>1444</v>
      </c>
      <c r="T1446" s="1"/>
      <c r="U1446" s="1"/>
      <c r="V1446" s="1" t="s">
        <v>14148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6456</v>
      </c>
      <c r="G1447" s="1" t="s">
        <v>8084</v>
      </c>
      <c r="H1447" s="1" t="s">
        <v>9646</v>
      </c>
      <c r="I1447" s="1" t="s">
        <v>11297</v>
      </c>
      <c r="J1447" s="1"/>
      <c r="K1447" s="1" t="s">
        <v>11519</v>
      </c>
      <c r="L1447" s="1" t="s">
        <v>1445</v>
      </c>
      <c r="M1447" s="1" t="s">
        <v>12964</v>
      </c>
      <c r="N1447" s="1" t="s">
        <v>13191</v>
      </c>
      <c r="O1447" s="1" t="s">
        <v>1445</v>
      </c>
      <c r="P1447" s="1" t="s">
        <v>13198</v>
      </c>
      <c r="Q1447" s="1" t="s">
        <v>13996</v>
      </c>
      <c r="R1447" s="1" t="s">
        <v>14138</v>
      </c>
      <c r="S1447" s="1" t="s">
        <v>1445</v>
      </c>
      <c r="T1447" s="1"/>
      <c r="U1447" s="1"/>
      <c r="V1447" s="1" t="s">
        <v>14148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6457</v>
      </c>
      <c r="G1448" s="1" t="s">
        <v>8085</v>
      </c>
      <c r="H1448" s="1" t="s">
        <v>9647</v>
      </c>
      <c r="I1448" s="1" t="s">
        <v>11298</v>
      </c>
      <c r="J1448" s="1"/>
      <c r="K1448" s="1" t="s">
        <v>11519</v>
      </c>
      <c r="L1448" s="1" t="s">
        <v>1446</v>
      </c>
      <c r="M1448" s="1" t="s">
        <v>12965</v>
      </c>
      <c r="N1448" s="1" t="s">
        <v>13191</v>
      </c>
      <c r="O1448" s="1" t="s">
        <v>1446</v>
      </c>
      <c r="P1448" s="1" t="s">
        <v>13198</v>
      </c>
      <c r="Q1448" s="1" t="s">
        <v>13997</v>
      </c>
      <c r="R1448" s="1" t="s">
        <v>14138</v>
      </c>
      <c r="S1448" s="1" t="s">
        <v>1446</v>
      </c>
      <c r="T1448" s="1"/>
      <c r="U1448" s="1"/>
      <c r="V1448" s="1" t="s">
        <v>14148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6458</v>
      </c>
      <c r="G1449" s="1" t="s">
        <v>8086</v>
      </c>
      <c r="H1449" s="1" t="s">
        <v>9642</v>
      </c>
      <c r="I1449" s="1" t="s">
        <v>11299</v>
      </c>
      <c r="J1449" s="1"/>
      <c r="K1449" s="1" t="s">
        <v>11519</v>
      </c>
      <c r="L1449" s="1" t="s">
        <v>1447</v>
      </c>
      <c r="M1449" s="1" t="s">
        <v>12966</v>
      </c>
      <c r="N1449" s="1" t="s">
        <v>13191</v>
      </c>
      <c r="O1449" s="1" t="s">
        <v>1447</v>
      </c>
      <c r="P1449" s="1" t="s">
        <v>13198</v>
      </c>
      <c r="Q1449" s="1" t="s">
        <v>13992</v>
      </c>
      <c r="R1449" s="1" t="s">
        <v>14138</v>
      </c>
      <c r="S1449" s="1" t="s">
        <v>1447</v>
      </c>
      <c r="T1449" s="1"/>
      <c r="U1449" s="1"/>
      <c r="V1449" s="1" t="s">
        <v>14148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6459</v>
      </c>
      <c r="G1450" s="1" t="s">
        <v>8087</v>
      </c>
      <c r="H1450" s="1" t="s">
        <v>9648</v>
      </c>
      <c r="I1450" s="1" t="s">
        <v>11300</v>
      </c>
      <c r="J1450" s="1"/>
      <c r="K1450" s="1" t="s">
        <v>11519</v>
      </c>
      <c r="L1450" s="1" t="s">
        <v>1448</v>
      </c>
      <c r="M1450" s="1" t="s">
        <v>12967</v>
      </c>
      <c r="N1450" s="1" t="s">
        <v>13191</v>
      </c>
      <c r="O1450" s="1" t="s">
        <v>1448</v>
      </c>
      <c r="P1450" s="1" t="s">
        <v>13198</v>
      </c>
      <c r="Q1450" s="1" t="s">
        <v>13998</v>
      </c>
      <c r="R1450" s="1" t="s">
        <v>14138</v>
      </c>
      <c r="S1450" s="1" t="s">
        <v>1448</v>
      </c>
      <c r="T1450" s="1"/>
      <c r="U1450" s="1"/>
      <c r="V1450" s="1" t="s">
        <v>14148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6460</v>
      </c>
      <c r="G1451" s="1" t="s">
        <v>8088</v>
      </c>
      <c r="H1451" s="1" t="s">
        <v>9649</v>
      </c>
      <c r="I1451" s="1" t="s">
        <v>11301</v>
      </c>
      <c r="J1451" s="1"/>
      <c r="K1451" s="1" t="s">
        <v>11519</v>
      </c>
      <c r="L1451" s="1" t="s">
        <v>1449</v>
      </c>
      <c r="M1451" s="1" t="s">
        <v>12968</v>
      </c>
      <c r="N1451" s="1" t="s">
        <v>13191</v>
      </c>
      <c r="O1451" s="1" t="s">
        <v>1449</v>
      </c>
      <c r="P1451" s="1" t="s">
        <v>13198</v>
      </c>
      <c r="Q1451" s="1" t="s">
        <v>13999</v>
      </c>
      <c r="R1451" s="1" t="s">
        <v>14138</v>
      </c>
      <c r="S1451" s="1" t="s">
        <v>1449</v>
      </c>
      <c r="T1451" s="1"/>
      <c r="U1451" s="1"/>
      <c r="V1451" s="1" t="s">
        <v>14148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6461</v>
      </c>
      <c r="G1452" s="1" t="s">
        <v>8089</v>
      </c>
      <c r="H1452" s="1" t="s">
        <v>9650</v>
      </c>
      <c r="I1452" s="1" t="s">
        <v>11302</v>
      </c>
      <c r="J1452" s="1"/>
      <c r="K1452" s="1" t="s">
        <v>11519</v>
      </c>
      <c r="L1452" s="1" t="s">
        <v>1450</v>
      </c>
      <c r="M1452" s="1" t="s">
        <v>12969</v>
      </c>
      <c r="N1452" s="1" t="s">
        <v>13191</v>
      </c>
      <c r="O1452" s="1" t="s">
        <v>1450</v>
      </c>
      <c r="P1452" s="1" t="s">
        <v>13198</v>
      </c>
      <c r="Q1452" s="1" t="s">
        <v>14000</v>
      </c>
      <c r="R1452" s="1" t="s">
        <v>14138</v>
      </c>
      <c r="S1452" s="1" t="s">
        <v>1450</v>
      </c>
      <c r="T1452" s="1"/>
      <c r="U1452" s="1"/>
      <c r="V1452" s="1" t="s">
        <v>14148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6462</v>
      </c>
      <c r="G1453" s="1" t="s">
        <v>8090</v>
      </c>
      <c r="H1453" s="1" t="s">
        <v>9651</v>
      </c>
      <c r="I1453" s="1" t="s">
        <v>11303</v>
      </c>
      <c r="J1453" s="1"/>
      <c r="K1453" s="1" t="s">
        <v>11519</v>
      </c>
      <c r="L1453" s="1" t="s">
        <v>1451</v>
      </c>
      <c r="M1453" s="1" t="s">
        <v>12970</v>
      </c>
      <c r="N1453" s="1" t="s">
        <v>13191</v>
      </c>
      <c r="O1453" s="1" t="s">
        <v>1451</v>
      </c>
      <c r="P1453" s="1" t="s">
        <v>13198</v>
      </c>
      <c r="Q1453" s="1" t="s">
        <v>14001</v>
      </c>
      <c r="R1453" s="1" t="s">
        <v>14138</v>
      </c>
      <c r="S1453" s="1" t="s">
        <v>1451</v>
      </c>
      <c r="T1453" s="1"/>
      <c r="U1453" s="1"/>
      <c r="V1453" s="1" t="s">
        <v>14148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6463</v>
      </c>
      <c r="G1454" s="1" t="s">
        <v>8091</v>
      </c>
      <c r="H1454" s="1" t="s">
        <v>9652</v>
      </c>
      <c r="I1454" s="1" t="s">
        <v>11304</v>
      </c>
      <c r="J1454" s="1"/>
      <c r="K1454" s="1" t="s">
        <v>11519</v>
      </c>
      <c r="L1454" s="1" t="s">
        <v>1452</v>
      </c>
      <c r="M1454" s="1" t="s">
        <v>12971</v>
      </c>
      <c r="N1454" s="1" t="s">
        <v>13191</v>
      </c>
      <c r="O1454" s="1" t="s">
        <v>1452</v>
      </c>
      <c r="P1454" s="1" t="s">
        <v>13198</v>
      </c>
      <c r="Q1454" s="1" t="s">
        <v>14002</v>
      </c>
      <c r="R1454" s="1" t="s">
        <v>14138</v>
      </c>
      <c r="S1454" s="1" t="s">
        <v>1452</v>
      </c>
      <c r="T1454" s="1"/>
      <c r="U1454" s="1"/>
      <c r="V1454" s="1" t="s">
        <v>14148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6464</v>
      </c>
      <c r="G1455" s="1" t="s">
        <v>8092</v>
      </c>
      <c r="H1455" s="1" t="s">
        <v>9653</v>
      </c>
      <c r="I1455" s="1" t="s">
        <v>11305</v>
      </c>
      <c r="J1455" s="1"/>
      <c r="K1455" s="1" t="s">
        <v>11519</v>
      </c>
      <c r="L1455" s="1" t="s">
        <v>1453</v>
      </c>
      <c r="M1455" s="1" t="s">
        <v>12972</v>
      </c>
      <c r="N1455" s="1" t="s">
        <v>13191</v>
      </c>
      <c r="O1455" s="1" t="s">
        <v>1453</v>
      </c>
      <c r="P1455" s="1" t="s">
        <v>13198</v>
      </c>
      <c r="Q1455" s="1" t="s">
        <v>14003</v>
      </c>
      <c r="R1455" s="1" t="s">
        <v>14138</v>
      </c>
      <c r="S1455" s="1" t="s">
        <v>1453</v>
      </c>
      <c r="T1455" s="1"/>
      <c r="U1455" s="1"/>
      <c r="V1455" s="1" t="s">
        <v>14148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6465</v>
      </c>
      <c r="G1456" s="1" t="s">
        <v>8093</v>
      </c>
      <c r="H1456" s="1" t="s">
        <v>9654</v>
      </c>
      <c r="I1456" s="1" t="s">
        <v>11306</v>
      </c>
      <c r="J1456" s="1"/>
      <c r="K1456" s="1" t="s">
        <v>11519</v>
      </c>
      <c r="L1456" s="1" t="s">
        <v>1454</v>
      </c>
      <c r="M1456" s="1" t="s">
        <v>12973</v>
      </c>
      <c r="N1456" s="1" t="s">
        <v>13191</v>
      </c>
      <c r="O1456" s="1" t="s">
        <v>1454</v>
      </c>
      <c r="P1456" s="1" t="s">
        <v>13198</v>
      </c>
      <c r="Q1456" s="1" t="s">
        <v>14004</v>
      </c>
      <c r="R1456" s="1" t="s">
        <v>14138</v>
      </c>
      <c r="S1456" s="1" t="s">
        <v>1454</v>
      </c>
      <c r="T1456" s="1"/>
      <c r="U1456" s="1"/>
      <c r="V1456" s="1" t="s">
        <v>14148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6466</v>
      </c>
      <c r="G1457" s="1" t="s">
        <v>8094</v>
      </c>
      <c r="H1457" s="1" t="s">
        <v>9655</v>
      </c>
      <c r="I1457" s="1" t="s">
        <v>11307</v>
      </c>
      <c r="J1457" s="1"/>
      <c r="K1457" s="1" t="s">
        <v>11519</v>
      </c>
      <c r="L1457" s="1" t="s">
        <v>1455</v>
      </c>
      <c r="M1457" s="1" t="s">
        <v>12974</v>
      </c>
      <c r="N1457" s="1" t="s">
        <v>13191</v>
      </c>
      <c r="O1457" s="1" t="s">
        <v>1455</v>
      </c>
      <c r="P1457" s="1" t="s">
        <v>13198</v>
      </c>
      <c r="Q1457" s="1" t="s">
        <v>14005</v>
      </c>
      <c r="R1457" s="1" t="s">
        <v>14138</v>
      </c>
      <c r="S1457" s="1" t="s">
        <v>1455</v>
      </c>
      <c r="T1457" s="1"/>
      <c r="U1457" s="1"/>
      <c r="V1457" s="1" t="s">
        <v>14148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6467</v>
      </c>
      <c r="G1458" s="1" t="s">
        <v>8095</v>
      </c>
      <c r="H1458" s="1" t="s">
        <v>9656</v>
      </c>
      <c r="I1458" s="1" t="s">
        <v>11308</v>
      </c>
      <c r="J1458" s="1"/>
      <c r="K1458" s="1" t="s">
        <v>11519</v>
      </c>
      <c r="L1458" s="1" t="s">
        <v>1456</v>
      </c>
      <c r="M1458" s="1" t="s">
        <v>12975</v>
      </c>
      <c r="N1458" s="1" t="s">
        <v>13191</v>
      </c>
      <c r="O1458" s="1" t="s">
        <v>1456</v>
      </c>
      <c r="P1458" s="1" t="s">
        <v>13198</v>
      </c>
      <c r="Q1458" s="1" t="s">
        <v>14006</v>
      </c>
      <c r="R1458" s="1" t="s">
        <v>14138</v>
      </c>
      <c r="S1458" s="1" t="s">
        <v>1456</v>
      </c>
      <c r="T1458" s="1"/>
      <c r="U1458" s="1"/>
      <c r="V1458" s="1" t="s">
        <v>14148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6468</v>
      </c>
      <c r="G1459" s="1" t="s">
        <v>8096</v>
      </c>
      <c r="H1459" s="1" t="s">
        <v>9657</v>
      </c>
      <c r="I1459" s="1" t="s">
        <v>11309</v>
      </c>
      <c r="J1459" s="1"/>
      <c r="K1459" s="1" t="s">
        <v>11519</v>
      </c>
      <c r="L1459" s="1" t="s">
        <v>1457</v>
      </c>
      <c r="M1459" s="1" t="s">
        <v>12976</v>
      </c>
      <c r="N1459" s="1" t="s">
        <v>13191</v>
      </c>
      <c r="O1459" s="1" t="s">
        <v>1457</v>
      </c>
      <c r="P1459" s="1" t="s">
        <v>13198</v>
      </c>
      <c r="Q1459" s="1" t="s">
        <v>14007</v>
      </c>
      <c r="R1459" s="1" t="s">
        <v>14138</v>
      </c>
      <c r="S1459" s="1" t="s">
        <v>1457</v>
      </c>
      <c r="T1459" s="1"/>
      <c r="U1459" s="1"/>
      <c r="V1459" s="1" t="s">
        <v>14148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6469</v>
      </c>
      <c r="G1460" s="1" t="s">
        <v>8097</v>
      </c>
      <c r="H1460" s="1" t="s">
        <v>9658</v>
      </c>
      <c r="I1460" s="1" t="s">
        <v>11310</v>
      </c>
      <c r="J1460" s="1"/>
      <c r="K1460" s="1" t="s">
        <v>11519</v>
      </c>
      <c r="L1460" s="1" t="s">
        <v>1458</v>
      </c>
      <c r="M1460" s="1" t="s">
        <v>12977</v>
      </c>
      <c r="N1460" s="1" t="s">
        <v>13191</v>
      </c>
      <c r="O1460" s="1" t="s">
        <v>1458</v>
      </c>
      <c r="P1460" s="1" t="s">
        <v>13198</v>
      </c>
      <c r="Q1460" s="1" t="s">
        <v>14008</v>
      </c>
      <c r="R1460" s="1" t="s">
        <v>14138</v>
      </c>
      <c r="S1460" s="1" t="s">
        <v>1458</v>
      </c>
      <c r="T1460" s="1"/>
      <c r="U1460" s="1"/>
      <c r="V1460" s="1" t="s">
        <v>14148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6470</v>
      </c>
      <c r="G1461" s="1" t="s">
        <v>8098</v>
      </c>
      <c r="H1461" s="1" t="s">
        <v>9659</v>
      </c>
      <c r="I1461" s="1" t="s">
        <v>11311</v>
      </c>
      <c r="J1461" s="1"/>
      <c r="K1461" s="1" t="s">
        <v>11519</v>
      </c>
      <c r="L1461" s="1" t="s">
        <v>1459</v>
      </c>
      <c r="M1461" s="1" t="s">
        <v>12978</v>
      </c>
      <c r="N1461" s="1" t="s">
        <v>13191</v>
      </c>
      <c r="O1461" s="1" t="s">
        <v>1459</v>
      </c>
      <c r="P1461" s="1" t="s">
        <v>13198</v>
      </c>
      <c r="Q1461" s="1" t="s">
        <v>14009</v>
      </c>
      <c r="R1461" s="1" t="s">
        <v>14138</v>
      </c>
      <c r="S1461" s="1" t="s">
        <v>1459</v>
      </c>
      <c r="T1461" s="1"/>
      <c r="U1461" s="1"/>
      <c r="V1461" s="1" t="s">
        <v>14148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6471</v>
      </c>
      <c r="G1462" s="1" t="s">
        <v>8099</v>
      </c>
      <c r="H1462" s="1" t="s">
        <v>9660</v>
      </c>
      <c r="I1462" s="1" t="s">
        <v>11312</v>
      </c>
      <c r="J1462" s="1"/>
      <c r="K1462" s="1" t="s">
        <v>11519</v>
      </c>
      <c r="L1462" s="1" t="s">
        <v>1460</v>
      </c>
      <c r="M1462" s="1" t="s">
        <v>12979</v>
      </c>
      <c r="N1462" s="1" t="s">
        <v>13191</v>
      </c>
      <c r="O1462" s="1" t="s">
        <v>1460</v>
      </c>
      <c r="P1462" s="1" t="s">
        <v>13198</v>
      </c>
      <c r="Q1462" s="1" t="s">
        <v>14010</v>
      </c>
      <c r="R1462" s="1" t="s">
        <v>14138</v>
      </c>
      <c r="S1462" s="1" t="s">
        <v>1460</v>
      </c>
      <c r="T1462" s="1"/>
      <c r="U1462" s="1"/>
      <c r="V1462" s="1" t="s">
        <v>14148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6472</v>
      </c>
      <c r="G1463" s="1" t="s">
        <v>8100</v>
      </c>
      <c r="H1463" s="1" t="s">
        <v>9661</v>
      </c>
      <c r="I1463" s="1" t="s">
        <v>11313</v>
      </c>
      <c r="J1463" s="1"/>
      <c r="K1463" s="1" t="s">
        <v>11519</v>
      </c>
      <c r="L1463" s="1" t="s">
        <v>1461</v>
      </c>
      <c r="M1463" s="1" t="s">
        <v>12980</v>
      </c>
      <c r="N1463" s="1" t="s">
        <v>13191</v>
      </c>
      <c r="O1463" s="1" t="s">
        <v>1461</v>
      </c>
      <c r="P1463" s="1" t="s">
        <v>13198</v>
      </c>
      <c r="Q1463" s="1" t="s">
        <v>14011</v>
      </c>
      <c r="R1463" s="1" t="s">
        <v>14138</v>
      </c>
      <c r="S1463" s="1" t="s">
        <v>1461</v>
      </c>
      <c r="T1463" s="1"/>
      <c r="U1463" s="1"/>
      <c r="V1463" s="1" t="s">
        <v>14148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6473</v>
      </c>
      <c r="G1464" s="1" t="s">
        <v>8101</v>
      </c>
      <c r="H1464" s="1" t="s">
        <v>9662</v>
      </c>
      <c r="I1464" s="1" t="s">
        <v>11314</v>
      </c>
      <c r="J1464" s="1"/>
      <c r="K1464" s="1" t="s">
        <v>11519</v>
      </c>
      <c r="L1464" s="1" t="s">
        <v>1462</v>
      </c>
      <c r="M1464" s="1" t="s">
        <v>12981</v>
      </c>
      <c r="N1464" s="1" t="s">
        <v>13191</v>
      </c>
      <c r="O1464" s="1" t="s">
        <v>1462</v>
      </c>
      <c r="P1464" s="1" t="s">
        <v>13198</v>
      </c>
      <c r="Q1464" s="1" t="s">
        <v>14012</v>
      </c>
      <c r="R1464" s="1" t="s">
        <v>14138</v>
      </c>
      <c r="S1464" s="1" t="s">
        <v>1462</v>
      </c>
      <c r="T1464" s="1"/>
      <c r="U1464" s="1"/>
      <c r="V1464" s="1" t="s">
        <v>14148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6474</v>
      </c>
      <c r="G1465" s="1" t="s">
        <v>8102</v>
      </c>
      <c r="H1465" s="1" t="s">
        <v>9663</v>
      </c>
      <c r="I1465" s="1" t="s">
        <v>11315</v>
      </c>
      <c r="J1465" s="1"/>
      <c r="K1465" s="1" t="s">
        <v>11519</v>
      </c>
      <c r="L1465" s="1" t="s">
        <v>1463</v>
      </c>
      <c r="M1465" s="1" t="s">
        <v>12982</v>
      </c>
      <c r="N1465" s="1" t="s">
        <v>13191</v>
      </c>
      <c r="O1465" s="1" t="s">
        <v>1463</v>
      </c>
      <c r="P1465" s="1" t="s">
        <v>13198</v>
      </c>
      <c r="Q1465" s="1" t="s">
        <v>14013</v>
      </c>
      <c r="R1465" s="1" t="s">
        <v>14138</v>
      </c>
      <c r="S1465" s="1" t="s">
        <v>1463</v>
      </c>
      <c r="T1465" s="1"/>
      <c r="U1465" s="1"/>
      <c r="V1465" s="1" t="s">
        <v>14148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6475</v>
      </c>
      <c r="G1466" s="1" t="s">
        <v>8103</v>
      </c>
      <c r="H1466" s="1" t="s">
        <v>9664</v>
      </c>
      <c r="I1466" s="1" t="s">
        <v>11316</v>
      </c>
      <c r="J1466" s="1"/>
      <c r="K1466" s="1" t="s">
        <v>11519</v>
      </c>
      <c r="L1466" s="1" t="s">
        <v>1464</v>
      </c>
      <c r="M1466" s="1" t="s">
        <v>12983</v>
      </c>
      <c r="N1466" s="1" t="s">
        <v>13191</v>
      </c>
      <c r="O1466" s="1" t="s">
        <v>1464</v>
      </c>
      <c r="P1466" s="1" t="s">
        <v>13198</v>
      </c>
      <c r="Q1466" s="1" t="s">
        <v>14014</v>
      </c>
      <c r="R1466" s="1" t="s">
        <v>14138</v>
      </c>
      <c r="S1466" s="1" t="s">
        <v>1464</v>
      </c>
      <c r="T1466" s="1"/>
      <c r="U1466" s="1"/>
      <c r="V1466" s="1" t="s">
        <v>14148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6476</v>
      </c>
      <c r="G1467" s="1" t="s">
        <v>8104</v>
      </c>
      <c r="H1467" s="1" t="s">
        <v>9665</v>
      </c>
      <c r="I1467" s="1" t="s">
        <v>11317</v>
      </c>
      <c r="J1467" s="1"/>
      <c r="K1467" s="1" t="s">
        <v>11519</v>
      </c>
      <c r="L1467" s="1" t="s">
        <v>1465</v>
      </c>
      <c r="M1467" s="1" t="s">
        <v>12984</v>
      </c>
      <c r="N1467" s="1" t="s">
        <v>13191</v>
      </c>
      <c r="O1467" s="1" t="s">
        <v>1465</v>
      </c>
      <c r="P1467" s="1" t="s">
        <v>13198</v>
      </c>
      <c r="Q1467" s="1" t="s">
        <v>14015</v>
      </c>
      <c r="R1467" s="1" t="s">
        <v>14138</v>
      </c>
      <c r="S1467" s="1" t="s">
        <v>1465</v>
      </c>
      <c r="T1467" s="1"/>
      <c r="U1467" s="1"/>
      <c r="V1467" s="1" t="s">
        <v>14148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6477</v>
      </c>
      <c r="G1468" s="1" t="s">
        <v>8105</v>
      </c>
      <c r="H1468" s="1" t="s">
        <v>9666</v>
      </c>
      <c r="I1468" s="1" t="s">
        <v>11318</v>
      </c>
      <c r="J1468" s="1"/>
      <c r="K1468" s="1" t="s">
        <v>11519</v>
      </c>
      <c r="L1468" s="1" t="s">
        <v>1466</v>
      </c>
      <c r="M1468" s="1" t="s">
        <v>12985</v>
      </c>
      <c r="N1468" s="1" t="s">
        <v>13191</v>
      </c>
      <c r="O1468" s="1" t="s">
        <v>1466</v>
      </c>
      <c r="P1468" s="1" t="s">
        <v>13198</v>
      </c>
      <c r="Q1468" s="1" t="s">
        <v>14016</v>
      </c>
      <c r="R1468" s="1" t="s">
        <v>14138</v>
      </c>
      <c r="S1468" s="1" t="s">
        <v>1466</v>
      </c>
      <c r="T1468" s="1"/>
      <c r="U1468" s="1"/>
      <c r="V1468" s="1" t="s">
        <v>14148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6478</v>
      </c>
      <c r="G1469" s="1" t="s">
        <v>8106</v>
      </c>
      <c r="H1469" s="1" t="s">
        <v>9667</v>
      </c>
      <c r="I1469" s="1" t="s">
        <v>11319</v>
      </c>
      <c r="J1469" s="1"/>
      <c r="K1469" s="1" t="s">
        <v>11519</v>
      </c>
      <c r="L1469" s="1" t="s">
        <v>1467</v>
      </c>
      <c r="M1469" s="1" t="s">
        <v>12986</v>
      </c>
      <c r="N1469" s="1" t="s">
        <v>13191</v>
      </c>
      <c r="O1469" s="1" t="s">
        <v>1467</v>
      </c>
      <c r="P1469" s="1" t="s">
        <v>13198</v>
      </c>
      <c r="Q1469" s="1" t="s">
        <v>14017</v>
      </c>
      <c r="R1469" s="1" t="s">
        <v>14138</v>
      </c>
      <c r="S1469" s="1" t="s">
        <v>1467</v>
      </c>
      <c r="T1469" s="1"/>
      <c r="U1469" s="1"/>
      <c r="V1469" s="1" t="s">
        <v>14148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6479</v>
      </c>
      <c r="G1470" s="1" t="s">
        <v>8107</v>
      </c>
      <c r="H1470" s="1" t="s">
        <v>9668</v>
      </c>
      <c r="I1470" s="1" t="s">
        <v>11320</v>
      </c>
      <c r="J1470" s="1"/>
      <c r="K1470" s="1" t="s">
        <v>11519</v>
      </c>
      <c r="L1470" s="1" t="s">
        <v>1468</v>
      </c>
      <c r="M1470" s="1" t="s">
        <v>12987</v>
      </c>
      <c r="N1470" s="1" t="s">
        <v>13191</v>
      </c>
      <c r="O1470" s="1" t="s">
        <v>1468</v>
      </c>
      <c r="P1470" s="1" t="s">
        <v>13198</v>
      </c>
      <c r="Q1470" s="1" t="s">
        <v>14018</v>
      </c>
      <c r="R1470" s="1" t="s">
        <v>14138</v>
      </c>
      <c r="S1470" s="1" t="s">
        <v>1468</v>
      </c>
      <c r="T1470" s="1"/>
      <c r="U1470" s="1"/>
      <c r="V1470" s="1" t="s">
        <v>14148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6480</v>
      </c>
      <c r="G1471" s="1" t="s">
        <v>8108</v>
      </c>
      <c r="H1471" s="1" t="s">
        <v>9669</v>
      </c>
      <c r="I1471" s="1" t="s">
        <v>11321</v>
      </c>
      <c r="J1471" s="1"/>
      <c r="K1471" s="1" t="s">
        <v>11519</v>
      </c>
      <c r="L1471" s="1" t="s">
        <v>1469</v>
      </c>
      <c r="M1471" s="1" t="s">
        <v>12988</v>
      </c>
      <c r="N1471" s="1" t="s">
        <v>13191</v>
      </c>
      <c r="O1471" s="1" t="s">
        <v>1469</v>
      </c>
      <c r="P1471" s="1" t="s">
        <v>13198</v>
      </c>
      <c r="Q1471" s="1" t="s">
        <v>14019</v>
      </c>
      <c r="R1471" s="1" t="s">
        <v>14138</v>
      </c>
      <c r="S1471" s="1" t="s">
        <v>1469</v>
      </c>
      <c r="T1471" s="1"/>
      <c r="U1471" s="1"/>
      <c r="V1471" s="1" t="s">
        <v>14148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6481</v>
      </c>
      <c r="G1472" s="1" t="s">
        <v>8109</v>
      </c>
      <c r="H1472" s="1" t="s">
        <v>9670</v>
      </c>
      <c r="I1472" s="1" t="s">
        <v>11322</v>
      </c>
      <c r="J1472" s="1"/>
      <c r="K1472" s="1" t="s">
        <v>11519</v>
      </c>
      <c r="L1472" s="1" t="s">
        <v>1470</v>
      </c>
      <c r="M1472" s="1" t="s">
        <v>12989</v>
      </c>
      <c r="N1472" s="1" t="s">
        <v>13191</v>
      </c>
      <c r="O1472" s="1" t="s">
        <v>1470</v>
      </c>
      <c r="P1472" s="1" t="s">
        <v>13198</v>
      </c>
      <c r="Q1472" s="1" t="s">
        <v>14020</v>
      </c>
      <c r="R1472" s="1" t="s">
        <v>14138</v>
      </c>
      <c r="S1472" s="1" t="s">
        <v>1470</v>
      </c>
      <c r="T1472" s="1"/>
      <c r="U1472" s="1"/>
      <c r="V1472" s="1" t="s">
        <v>14148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6482</v>
      </c>
      <c r="G1473" s="1" t="s">
        <v>4857</v>
      </c>
      <c r="H1473" s="1" t="s">
        <v>9671</v>
      </c>
      <c r="I1473" s="1" t="s">
        <v>11323</v>
      </c>
      <c r="J1473" s="1"/>
      <c r="K1473" s="1" t="s">
        <v>11519</v>
      </c>
      <c r="L1473" s="1" t="s">
        <v>1471</v>
      </c>
      <c r="M1473" s="1" t="s">
        <v>12990</v>
      </c>
      <c r="N1473" s="1" t="s">
        <v>13191</v>
      </c>
      <c r="O1473" s="1" t="s">
        <v>1471</v>
      </c>
      <c r="P1473" s="1" t="s">
        <v>13198</v>
      </c>
      <c r="Q1473" s="1" t="s">
        <v>14021</v>
      </c>
      <c r="R1473" s="1" t="s">
        <v>14138</v>
      </c>
      <c r="S1473" s="1" t="s">
        <v>1471</v>
      </c>
      <c r="T1473" s="1"/>
      <c r="U1473" s="1"/>
      <c r="V1473" s="1" t="s">
        <v>14148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6483</v>
      </c>
      <c r="G1474" s="1" t="s">
        <v>8110</v>
      </c>
      <c r="H1474" s="1" t="s">
        <v>9672</v>
      </c>
      <c r="I1474" s="1" t="s">
        <v>11324</v>
      </c>
      <c r="J1474" s="1"/>
      <c r="K1474" s="1" t="s">
        <v>11519</v>
      </c>
      <c r="L1474" s="1" t="s">
        <v>1472</v>
      </c>
      <c r="M1474" s="1" t="s">
        <v>12991</v>
      </c>
      <c r="N1474" s="1" t="s">
        <v>13191</v>
      </c>
      <c r="O1474" s="1" t="s">
        <v>1472</v>
      </c>
      <c r="P1474" s="1" t="s">
        <v>13198</v>
      </c>
      <c r="Q1474" s="1" t="s">
        <v>14022</v>
      </c>
      <c r="R1474" s="1" t="s">
        <v>14138</v>
      </c>
      <c r="S1474" s="1" t="s">
        <v>1472</v>
      </c>
      <c r="T1474" s="1"/>
      <c r="U1474" s="1"/>
      <c r="V1474" s="1" t="s">
        <v>14148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6484</v>
      </c>
      <c r="G1475" s="1" t="s">
        <v>8111</v>
      </c>
      <c r="H1475" s="1" t="s">
        <v>9673</v>
      </c>
      <c r="I1475" s="1" t="s">
        <v>11325</v>
      </c>
      <c r="J1475" s="1"/>
      <c r="K1475" s="1" t="s">
        <v>11519</v>
      </c>
      <c r="L1475" s="1" t="s">
        <v>1473</v>
      </c>
      <c r="M1475" s="1" t="s">
        <v>12992</v>
      </c>
      <c r="N1475" s="1" t="s">
        <v>13191</v>
      </c>
      <c r="O1475" s="1" t="s">
        <v>1473</v>
      </c>
      <c r="P1475" s="1" t="s">
        <v>13198</v>
      </c>
      <c r="Q1475" s="1" t="s">
        <v>14023</v>
      </c>
      <c r="R1475" s="1" t="s">
        <v>14138</v>
      </c>
      <c r="S1475" s="1" t="s">
        <v>1473</v>
      </c>
      <c r="T1475" s="1"/>
      <c r="U1475" s="1"/>
      <c r="V1475" s="1" t="s">
        <v>14148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6485</v>
      </c>
      <c r="G1476" s="1" t="s">
        <v>8112</v>
      </c>
      <c r="H1476" s="1" t="s">
        <v>9674</v>
      </c>
      <c r="I1476" s="1" t="s">
        <v>11326</v>
      </c>
      <c r="J1476" s="1"/>
      <c r="K1476" s="1" t="s">
        <v>11519</v>
      </c>
      <c r="L1476" s="1" t="s">
        <v>1474</v>
      </c>
      <c r="M1476" s="1" t="s">
        <v>12993</v>
      </c>
      <c r="N1476" s="1" t="s">
        <v>13191</v>
      </c>
      <c r="O1476" s="1" t="s">
        <v>1474</v>
      </c>
      <c r="P1476" s="1" t="s">
        <v>13198</v>
      </c>
      <c r="Q1476" s="1" t="s">
        <v>14024</v>
      </c>
      <c r="R1476" s="1" t="s">
        <v>14138</v>
      </c>
      <c r="S1476" s="1" t="s">
        <v>1474</v>
      </c>
      <c r="T1476" s="1"/>
      <c r="U1476" s="1"/>
      <c r="V1476" s="1" t="s">
        <v>14148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6486</v>
      </c>
      <c r="G1477" s="1" t="s">
        <v>8113</v>
      </c>
      <c r="H1477" s="1" t="s">
        <v>9675</v>
      </c>
      <c r="I1477" s="1" t="s">
        <v>11327</v>
      </c>
      <c r="J1477" s="1"/>
      <c r="K1477" s="1" t="s">
        <v>11519</v>
      </c>
      <c r="L1477" s="1" t="s">
        <v>1475</v>
      </c>
      <c r="M1477" s="1" t="s">
        <v>12994</v>
      </c>
      <c r="N1477" s="1" t="s">
        <v>13191</v>
      </c>
      <c r="O1477" s="1" t="s">
        <v>1475</v>
      </c>
      <c r="P1477" s="1" t="s">
        <v>13198</v>
      </c>
      <c r="Q1477" s="1" t="s">
        <v>14025</v>
      </c>
      <c r="R1477" s="1" t="s">
        <v>14138</v>
      </c>
      <c r="S1477" s="1" t="s">
        <v>1475</v>
      </c>
      <c r="T1477" s="1"/>
      <c r="U1477" s="1"/>
      <c r="V1477" s="1" t="s">
        <v>14148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6487</v>
      </c>
      <c r="G1478" s="1" t="s">
        <v>8114</v>
      </c>
      <c r="H1478" s="1" t="s">
        <v>9676</v>
      </c>
      <c r="I1478" s="1" t="s">
        <v>11328</v>
      </c>
      <c r="J1478" s="1"/>
      <c r="K1478" s="1" t="s">
        <v>11519</v>
      </c>
      <c r="L1478" s="1" t="s">
        <v>1476</v>
      </c>
      <c r="M1478" s="1" t="s">
        <v>12995</v>
      </c>
      <c r="N1478" s="1" t="s">
        <v>13191</v>
      </c>
      <c r="O1478" s="1" t="s">
        <v>1476</v>
      </c>
      <c r="P1478" s="1" t="s">
        <v>13198</v>
      </c>
      <c r="Q1478" s="1" t="s">
        <v>14026</v>
      </c>
      <c r="R1478" s="1" t="s">
        <v>14138</v>
      </c>
      <c r="S1478" s="1" t="s">
        <v>1476</v>
      </c>
      <c r="T1478" s="1"/>
      <c r="U1478" s="1"/>
      <c r="V1478" s="1" t="s">
        <v>14148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6488</v>
      </c>
      <c r="G1479" s="1" t="s">
        <v>8115</v>
      </c>
      <c r="H1479" s="1" t="s">
        <v>9677</v>
      </c>
      <c r="I1479" s="1" t="s">
        <v>11329</v>
      </c>
      <c r="J1479" s="1"/>
      <c r="K1479" s="1" t="s">
        <v>11519</v>
      </c>
      <c r="L1479" s="1" t="s">
        <v>1477</v>
      </c>
      <c r="M1479" s="1" t="s">
        <v>12996</v>
      </c>
      <c r="N1479" s="1" t="s">
        <v>13191</v>
      </c>
      <c r="O1479" s="1" t="s">
        <v>1477</v>
      </c>
      <c r="P1479" s="1" t="s">
        <v>13198</v>
      </c>
      <c r="Q1479" s="1" t="s">
        <v>14027</v>
      </c>
      <c r="R1479" s="1" t="s">
        <v>14138</v>
      </c>
      <c r="S1479" s="1" t="s">
        <v>1477</v>
      </c>
      <c r="T1479" s="1"/>
      <c r="U1479" s="1"/>
      <c r="V1479" s="1" t="s">
        <v>14148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6489</v>
      </c>
      <c r="G1480" s="1" t="s">
        <v>8116</v>
      </c>
      <c r="H1480" s="1" t="s">
        <v>9678</v>
      </c>
      <c r="I1480" s="1" t="s">
        <v>11330</v>
      </c>
      <c r="J1480" s="1"/>
      <c r="K1480" s="1" t="s">
        <v>11519</v>
      </c>
      <c r="L1480" s="1" t="s">
        <v>1478</v>
      </c>
      <c r="M1480" s="1" t="s">
        <v>12997</v>
      </c>
      <c r="N1480" s="1" t="s">
        <v>13191</v>
      </c>
      <c r="O1480" s="1" t="s">
        <v>1478</v>
      </c>
      <c r="P1480" s="1" t="s">
        <v>13198</v>
      </c>
      <c r="Q1480" s="1" t="s">
        <v>14028</v>
      </c>
      <c r="R1480" s="1" t="s">
        <v>14138</v>
      </c>
      <c r="S1480" s="1" t="s">
        <v>1478</v>
      </c>
      <c r="T1480" s="1"/>
      <c r="U1480" s="1"/>
      <c r="V1480" s="1" t="s">
        <v>14148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6490</v>
      </c>
      <c r="G1481" s="1" t="s">
        <v>8117</v>
      </c>
      <c r="H1481" s="1" t="s">
        <v>9679</v>
      </c>
      <c r="I1481" s="1" t="s">
        <v>11331</v>
      </c>
      <c r="J1481" s="1"/>
      <c r="K1481" s="1" t="s">
        <v>11519</v>
      </c>
      <c r="L1481" s="1" t="s">
        <v>1479</v>
      </c>
      <c r="M1481" s="1" t="s">
        <v>12998</v>
      </c>
      <c r="N1481" s="1" t="s">
        <v>13191</v>
      </c>
      <c r="O1481" s="1" t="s">
        <v>1479</v>
      </c>
      <c r="P1481" s="1" t="s">
        <v>13198</v>
      </c>
      <c r="Q1481" s="1" t="s">
        <v>14029</v>
      </c>
      <c r="R1481" s="1" t="s">
        <v>14138</v>
      </c>
      <c r="S1481" s="1" t="s">
        <v>1479</v>
      </c>
      <c r="T1481" s="1"/>
      <c r="U1481" s="1"/>
      <c r="V1481" s="1" t="s">
        <v>14148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6491</v>
      </c>
      <c r="G1482" s="1" t="s">
        <v>8118</v>
      </c>
      <c r="H1482" s="1" t="s">
        <v>9680</v>
      </c>
      <c r="I1482" s="1" t="s">
        <v>11332</v>
      </c>
      <c r="J1482" s="1"/>
      <c r="K1482" s="1" t="s">
        <v>11519</v>
      </c>
      <c r="L1482" s="1" t="s">
        <v>1480</v>
      </c>
      <c r="M1482" s="1" t="s">
        <v>12999</v>
      </c>
      <c r="N1482" s="1" t="s">
        <v>13191</v>
      </c>
      <c r="O1482" s="1" t="s">
        <v>1480</v>
      </c>
      <c r="P1482" s="1" t="s">
        <v>13198</v>
      </c>
      <c r="Q1482" s="1" t="s">
        <v>14030</v>
      </c>
      <c r="R1482" s="1" t="s">
        <v>14138</v>
      </c>
      <c r="S1482" s="1" t="s">
        <v>1480</v>
      </c>
      <c r="T1482" s="1"/>
      <c r="U1482" s="1"/>
      <c r="V1482" s="1" t="s">
        <v>14148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6492</v>
      </c>
      <c r="G1483" s="1" t="s">
        <v>8119</v>
      </c>
      <c r="H1483" s="1" t="s">
        <v>9681</v>
      </c>
      <c r="I1483" s="1" t="s">
        <v>11333</v>
      </c>
      <c r="J1483" s="1"/>
      <c r="K1483" s="1" t="s">
        <v>11519</v>
      </c>
      <c r="L1483" s="1" t="s">
        <v>1481</v>
      </c>
      <c r="M1483" s="1" t="s">
        <v>13000</v>
      </c>
      <c r="N1483" s="1" t="s">
        <v>13191</v>
      </c>
      <c r="O1483" s="1" t="s">
        <v>1481</v>
      </c>
      <c r="P1483" s="1" t="s">
        <v>13198</v>
      </c>
      <c r="Q1483" s="1" t="s">
        <v>14031</v>
      </c>
      <c r="R1483" s="1" t="s">
        <v>14138</v>
      </c>
      <c r="S1483" s="1" t="s">
        <v>1481</v>
      </c>
      <c r="T1483" s="1"/>
      <c r="U1483" s="1"/>
      <c r="V1483" s="1" t="s">
        <v>14148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4868</v>
      </c>
      <c r="G1484" s="1" t="s">
        <v>8120</v>
      </c>
      <c r="H1484" s="1" t="s">
        <v>9682</v>
      </c>
      <c r="I1484" s="1" t="s">
        <v>11334</v>
      </c>
      <c r="J1484" s="1"/>
      <c r="K1484" s="1" t="s">
        <v>11519</v>
      </c>
      <c r="L1484" s="1" t="s">
        <v>1482</v>
      </c>
      <c r="M1484" s="1" t="s">
        <v>13001</v>
      </c>
      <c r="N1484" s="1" t="s">
        <v>13191</v>
      </c>
      <c r="O1484" s="1" t="s">
        <v>1482</v>
      </c>
      <c r="P1484" s="1" t="s">
        <v>13198</v>
      </c>
      <c r="Q1484" s="1" t="s">
        <v>14032</v>
      </c>
      <c r="R1484" s="1" t="s">
        <v>14138</v>
      </c>
      <c r="S1484" s="1" t="s">
        <v>1482</v>
      </c>
      <c r="T1484" s="1"/>
      <c r="U1484" s="1"/>
      <c r="V1484" s="1" t="s">
        <v>14148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6493</v>
      </c>
      <c r="G1485" s="1" t="s">
        <v>8121</v>
      </c>
      <c r="H1485" s="1" t="s">
        <v>9683</v>
      </c>
      <c r="I1485" s="1" t="s">
        <v>11335</v>
      </c>
      <c r="J1485" s="1"/>
      <c r="K1485" s="1" t="s">
        <v>11519</v>
      </c>
      <c r="L1485" s="1" t="s">
        <v>1483</v>
      </c>
      <c r="M1485" s="1" t="s">
        <v>13002</v>
      </c>
      <c r="N1485" s="1" t="s">
        <v>13191</v>
      </c>
      <c r="O1485" s="1" t="s">
        <v>1483</v>
      </c>
      <c r="P1485" s="1" t="s">
        <v>13198</v>
      </c>
      <c r="Q1485" s="1" t="s">
        <v>14033</v>
      </c>
      <c r="R1485" s="1" t="s">
        <v>14138</v>
      </c>
      <c r="S1485" s="1" t="s">
        <v>1483</v>
      </c>
      <c r="T1485" s="1"/>
      <c r="U1485" s="1"/>
      <c r="V1485" s="1" t="s">
        <v>14148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6494</v>
      </c>
      <c r="G1486" s="1" t="s">
        <v>8122</v>
      </c>
      <c r="H1486" s="1" t="s">
        <v>9666</v>
      </c>
      <c r="I1486" s="1" t="s">
        <v>11336</v>
      </c>
      <c r="J1486" s="1"/>
      <c r="K1486" s="1" t="s">
        <v>11519</v>
      </c>
      <c r="L1486" s="1" t="s">
        <v>1484</v>
      </c>
      <c r="M1486" s="1" t="s">
        <v>13003</v>
      </c>
      <c r="N1486" s="1" t="s">
        <v>13191</v>
      </c>
      <c r="O1486" s="1" t="s">
        <v>1484</v>
      </c>
      <c r="P1486" s="1" t="s">
        <v>13198</v>
      </c>
      <c r="Q1486" s="1" t="s">
        <v>14016</v>
      </c>
      <c r="R1486" s="1" t="s">
        <v>14138</v>
      </c>
      <c r="S1486" s="1" t="s">
        <v>1484</v>
      </c>
      <c r="T1486" s="1"/>
      <c r="U1486" s="1"/>
      <c r="V1486" s="1" t="s">
        <v>14148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6495</v>
      </c>
      <c r="G1487" s="1" t="s">
        <v>8123</v>
      </c>
      <c r="H1487" s="1" t="s">
        <v>9684</v>
      </c>
      <c r="I1487" s="1" t="s">
        <v>11337</v>
      </c>
      <c r="J1487" s="1"/>
      <c r="K1487" s="1" t="s">
        <v>11519</v>
      </c>
      <c r="L1487" s="1" t="s">
        <v>1485</v>
      </c>
      <c r="M1487" s="1" t="s">
        <v>13004</v>
      </c>
      <c r="N1487" s="1" t="s">
        <v>13191</v>
      </c>
      <c r="O1487" s="1" t="s">
        <v>1485</v>
      </c>
      <c r="P1487" s="1" t="s">
        <v>13198</v>
      </c>
      <c r="Q1487" s="1" t="s">
        <v>14034</v>
      </c>
      <c r="R1487" s="1" t="s">
        <v>14138</v>
      </c>
      <c r="S1487" s="1" t="s">
        <v>1485</v>
      </c>
      <c r="T1487" s="1"/>
      <c r="U1487" s="1"/>
      <c r="V1487" s="1" t="s">
        <v>14148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6496</v>
      </c>
      <c r="G1488" s="1" t="s">
        <v>8124</v>
      </c>
      <c r="H1488" s="1" t="s">
        <v>9685</v>
      </c>
      <c r="I1488" s="1" t="s">
        <v>11338</v>
      </c>
      <c r="J1488" s="1"/>
      <c r="K1488" s="1" t="s">
        <v>11519</v>
      </c>
      <c r="L1488" s="1" t="s">
        <v>1486</v>
      </c>
      <c r="M1488" s="1" t="s">
        <v>13005</v>
      </c>
      <c r="N1488" s="1" t="s">
        <v>13191</v>
      </c>
      <c r="O1488" s="1" t="s">
        <v>1486</v>
      </c>
      <c r="P1488" s="1" t="s">
        <v>13198</v>
      </c>
      <c r="Q1488" s="1" t="s">
        <v>14035</v>
      </c>
      <c r="R1488" s="1" t="s">
        <v>14138</v>
      </c>
      <c r="S1488" s="1" t="s">
        <v>1486</v>
      </c>
      <c r="T1488" s="1"/>
      <c r="U1488" s="1"/>
      <c r="V1488" s="1" t="s">
        <v>14148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6497</v>
      </c>
      <c r="G1489" s="1" t="s">
        <v>8125</v>
      </c>
      <c r="H1489" s="1" t="s">
        <v>9686</v>
      </c>
      <c r="I1489" s="1" t="s">
        <v>11339</v>
      </c>
      <c r="J1489" s="1"/>
      <c r="K1489" s="1" t="s">
        <v>11519</v>
      </c>
      <c r="L1489" s="1" t="s">
        <v>1487</v>
      </c>
      <c r="M1489" s="1" t="s">
        <v>13006</v>
      </c>
      <c r="N1489" s="1" t="s">
        <v>13191</v>
      </c>
      <c r="O1489" s="1" t="s">
        <v>1487</v>
      </c>
      <c r="P1489" s="1" t="s">
        <v>13198</v>
      </c>
      <c r="Q1489" s="1" t="s">
        <v>14036</v>
      </c>
      <c r="R1489" s="1" t="s">
        <v>14138</v>
      </c>
      <c r="S1489" s="1" t="s">
        <v>1487</v>
      </c>
      <c r="T1489" s="1"/>
      <c r="U1489" s="1"/>
      <c r="V1489" s="1" t="s">
        <v>14148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6498</v>
      </c>
      <c r="G1490" s="1" t="s">
        <v>8126</v>
      </c>
      <c r="H1490" s="1" t="s">
        <v>9687</v>
      </c>
      <c r="I1490" s="1" t="s">
        <v>11340</v>
      </c>
      <c r="J1490" s="1"/>
      <c r="K1490" s="1" t="s">
        <v>11519</v>
      </c>
      <c r="L1490" s="1" t="s">
        <v>1488</v>
      </c>
      <c r="M1490" s="1" t="s">
        <v>13007</v>
      </c>
      <c r="N1490" s="1" t="s">
        <v>13191</v>
      </c>
      <c r="O1490" s="1" t="s">
        <v>1488</v>
      </c>
      <c r="P1490" s="1" t="s">
        <v>13198</v>
      </c>
      <c r="Q1490" s="1" t="s">
        <v>14037</v>
      </c>
      <c r="R1490" s="1" t="s">
        <v>14138</v>
      </c>
      <c r="S1490" s="1" t="s">
        <v>1488</v>
      </c>
      <c r="T1490" s="1"/>
      <c r="U1490" s="1"/>
      <c r="V1490" s="1" t="s">
        <v>14148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6499</v>
      </c>
      <c r="G1491" s="1" t="s">
        <v>8127</v>
      </c>
      <c r="H1491" s="1" t="s">
        <v>9688</v>
      </c>
      <c r="I1491" s="1" t="s">
        <v>11341</v>
      </c>
      <c r="J1491" s="1"/>
      <c r="K1491" s="1" t="s">
        <v>11519</v>
      </c>
      <c r="L1491" s="1" t="s">
        <v>1489</v>
      </c>
      <c r="M1491" s="1" t="s">
        <v>13008</v>
      </c>
      <c r="N1491" s="1" t="s">
        <v>13191</v>
      </c>
      <c r="O1491" s="1" t="s">
        <v>1489</v>
      </c>
      <c r="P1491" s="1" t="s">
        <v>13198</v>
      </c>
      <c r="Q1491" s="1" t="s">
        <v>14038</v>
      </c>
      <c r="R1491" s="1" t="s">
        <v>14138</v>
      </c>
      <c r="S1491" s="1" t="s">
        <v>1489</v>
      </c>
      <c r="T1491" s="1"/>
      <c r="U1491" s="1"/>
      <c r="V1491" s="1" t="s">
        <v>14148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6500</v>
      </c>
      <c r="G1492" s="1" t="s">
        <v>8128</v>
      </c>
      <c r="H1492" s="1" t="s">
        <v>9689</v>
      </c>
      <c r="I1492" s="1" t="s">
        <v>11342</v>
      </c>
      <c r="J1492" s="1"/>
      <c r="K1492" s="1" t="s">
        <v>11519</v>
      </c>
      <c r="L1492" s="1" t="s">
        <v>1490</v>
      </c>
      <c r="M1492" s="1" t="s">
        <v>13009</v>
      </c>
      <c r="N1492" s="1" t="s">
        <v>13191</v>
      </c>
      <c r="O1492" s="1" t="s">
        <v>1490</v>
      </c>
      <c r="P1492" s="1" t="s">
        <v>13198</v>
      </c>
      <c r="Q1492" s="1" t="s">
        <v>14039</v>
      </c>
      <c r="R1492" s="1" t="s">
        <v>14138</v>
      </c>
      <c r="S1492" s="1" t="s">
        <v>1490</v>
      </c>
      <c r="T1492" s="1"/>
      <c r="U1492" s="1"/>
      <c r="V1492" s="1" t="s">
        <v>14148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6501</v>
      </c>
      <c r="G1493" s="1" t="s">
        <v>8129</v>
      </c>
      <c r="H1493" s="1" t="s">
        <v>9690</v>
      </c>
      <c r="I1493" s="1" t="s">
        <v>11343</v>
      </c>
      <c r="J1493" s="1"/>
      <c r="K1493" s="1" t="s">
        <v>11519</v>
      </c>
      <c r="L1493" s="1" t="s">
        <v>1491</v>
      </c>
      <c r="M1493" s="1" t="s">
        <v>13010</v>
      </c>
      <c r="N1493" s="1" t="s">
        <v>13191</v>
      </c>
      <c r="O1493" s="1" t="s">
        <v>1491</v>
      </c>
      <c r="P1493" s="1" t="s">
        <v>13198</v>
      </c>
      <c r="Q1493" s="1" t="s">
        <v>14040</v>
      </c>
      <c r="R1493" s="1" t="s">
        <v>14138</v>
      </c>
      <c r="S1493" s="1" t="s">
        <v>1491</v>
      </c>
      <c r="T1493" s="1"/>
      <c r="U1493" s="1"/>
      <c r="V1493" s="1" t="s">
        <v>14148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6502</v>
      </c>
      <c r="G1494" s="1" t="s">
        <v>8130</v>
      </c>
      <c r="H1494" s="1" t="s">
        <v>9691</v>
      </c>
      <c r="I1494" s="1" t="s">
        <v>11344</v>
      </c>
      <c r="J1494" s="1"/>
      <c r="K1494" s="1" t="s">
        <v>11519</v>
      </c>
      <c r="L1494" s="1" t="s">
        <v>1492</v>
      </c>
      <c r="M1494" s="1" t="s">
        <v>13011</v>
      </c>
      <c r="N1494" s="1" t="s">
        <v>13191</v>
      </c>
      <c r="O1494" s="1" t="s">
        <v>1492</v>
      </c>
      <c r="P1494" s="1" t="s">
        <v>13198</v>
      </c>
      <c r="Q1494" s="1" t="s">
        <v>14041</v>
      </c>
      <c r="R1494" s="1" t="s">
        <v>14138</v>
      </c>
      <c r="S1494" s="1" t="s">
        <v>1492</v>
      </c>
      <c r="T1494" s="1"/>
      <c r="U1494" s="1"/>
      <c r="V1494" s="1" t="s">
        <v>14148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6503</v>
      </c>
      <c r="G1495" s="1" t="s">
        <v>8131</v>
      </c>
      <c r="H1495" s="1" t="s">
        <v>9692</v>
      </c>
      <c r="I1495" s="1" t="s">
        <v>10233</v>
      </c>
      <c r="J1495" s="1"/>
      <c r="K1495" s="1" t="s">
        <v>11519</v>
      </c>
      <c r="L1495" s="1" t="s">
        <v>1493</v>
      </c>
      <c r="M1495" s="1" t="s">
        <v>13012</v>
      </c>
      <c r="N1495" s="1" t="s">
        <v>13191</v>
      </c>
      <c r="O1495" s="1" t="s">
        <v>1493</v>
      </c>
      <c r="P1495" s="1" t="s">
        <v>13198</v>
      </c>
      <c r="Q1495" s="1" t="s">
        <v>14042</v>
      </c>
      <c r="R1495" s="1" t="s">
        <v>14138</v>
      </c>
      <c r="S1495" s="1" t="s">
        <v>1493</v>
      </c>
      <c r="T1495" s="1"/>
      <c r="U1495" s="1"/>
      <c r="V1495" s="1" t="s">
        <v>14148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6504</v>
      </c>
      <c r="G1496" s="1" t="s">
        <v>8132</v>
      </c>
      <c r="H1496" s="1" t="s">
        <v>9644</v>
      </c>
      <c r="I1496" s="1" t="s">
        <v>11345</v>
      </c>
      <c r="J1496" s="1"/>
      <c r="K1496" s="1" t="s">
        <v>11519</v>
      </c>
      <c r="L1496" s="1" t="s">
        <v>1494</v>
      </c>
      <c r="M1496" s="1" t="s">
        <v>13013</v>
      </c>
      <c r="N1496" s="1" t="s">
        <v>13191</v>
      </c>
      <c r="O1496" s="1" t="s">
        <v>1494</v>
      </c>
      <c r="P1496" s="1" t="s">
        <v>13198</v>
      </c>
      <c r="Q1496" s="1" t="s">
        <v>13994</v>
      </c>
      <c r="R1496" s="1" t="s">
        <v>14138</v>
      </c>
      <c r="S1496" s="1" t="s">
        <v>1494</v>
      </c>
      <c r="T1496" s="1"/>
      <c r="U1496" s="1"/>
      <c r="V1496" s="1" t="s">
        <v>14148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4881</v>
      </c>
      <c r="G1497" s="1" t="s">
        <v>8133</v>
      </c>
      <c r="H1497" s="1" t="s">
        <v>9693</v>
      </c>
      <c r="I1497" s="1" t="s">
        <v>11346</v>
      </c>
      <c r="J1497" s="1"/>
      <c r="K1497" s="1" t="s">
        <v>11519</v>
      </c>
      <c r="L1497" s="1" t="s">
        <v>1495</v>
      </c>
      <c r="M1497" s="1" t="s">
        <v>13014</v>
      </c>
      <c r="N1497" s="1" t="s">
        <v>13191</v>
      </c>
      <c r="O1497" s="1" t="s">
        <v>1495</v>
      </c>
      <c r="P1497" s="1" t="s">
        <v>13198</v>
      </c>
      <c r="Q1497" s="1" t="s">
        <v>14043</v>
      </c>
      <c r="R1497" s="1" t="s">
        <v>14138</v>
      </c>
      <c r="S1497" s="1" t="s">
        <v>1495</v>
      </c>
      <c r="T1497" s="1"/>
      <c r="U1497" s="1"/>
      <c r="V1497" s="1" t="s">
        <v>14148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6505</v>
      </c>
      <c r="G1498" s="1" t="s">
        <v>8134</v>
      </c>
      <c r="H1498" s="1" t="s">
        <v>9694</v>
      </c>
      <c r="I1498" s="1" t="s">
        <v>11347</v>
      </c>
      <c r="J1498" s="1"/>
      <c r="K1498" s="1" t="s">
        <v>11519</v>
      </c>
      <c r="L1498" s="1" t="s">
        <v>1496</v>
      </c>
      <c r="M1498" s="1" t="s">
        <v>13015</v>
      </c>
      <c r="N1498" s="1" t="s">
        <v>13191</v>
      </c>
      <c r="O1498" s="1" t="s">
        <v>1496</v>
      </c>
      <c r="P1498" s="1" t="s">
        <v>13198</v>
      </c>
      <c r="Q1498" s="1" t="s">
        <v>14044</v>
      </c>
      <c r="R1498" s="1" t="s">
        <v>14138</v>
      </c>
      <c r="S1498" s="1" t="s">
        <v>1496</v>
      </c>
      <c r="T1498" s="1"/>
      <c r="U1498" s="1"/>
      <c r="V1498" s="1" t="s">
        <v>14148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6506</v>
      </c>
      <c r="G1499" s="1" t="s">
        <v>8135</v>
      </c>
      <c r="H1499" s="1" t="s">
        <v>9695</v>
      </c>
      <c r="I1499" s="1" t="s">
        <v>11348</v>
      </c>
      <c r="J1499" s="1"/>
      <c r="K1499" s="1" t="s">
        <v>11519</v>
      </c>
      <c r="L1499" s="1" t="s">
        <v>1497</v>
      </c>
      <c r="M1499" s="1" t="s">
        <v>13016</v>
      </c>
      <c r="N1499" s="1" t="s">
        <v>13191</v>
      </c>
      <c r="O1499" s="1" t="s">
        <v>1497</v>
      </c>
      <c r="P1499" s="1" t="s">
        <v>13198</v>
      </c>
      <c r="Q1499" s="1" t="s">
        <v>14045</v>
      </c>
      <c r="R1499" s="1" t="s">
        <v>14138</v>
      </c>
      <c r="S1499" s="1" t="s">
        <v>1497</v>
      </c>
      <c r="T1499" s="1"/>
      <c r="U1499" s="1"/>
      <c r="V1499" s="1" t="s">
        <v>14148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6507</v>
      </c>
      <c r="G1500" s="1" t="s">
        <v>8136</v>
      </c>
      <c r="H1500" s="1" t="s">
        <v>9696</v>
      </c>
      <c r="I1500" s="1" t="s">
        <v>11349</v>
      </c>
      <c r="J1500" s="1"/>
      <c r="K1500" s="1" t="s">
        <v>11519</v>
      </c>
      <c r="L1500" s="1" t="s">
        <v>1498</v>
      </c>
      <c r="M1500" s="1" t="s">
        <v>13017</v>
      </c>
      <c r="N1500" s="1" t="s">
        <v>13191</v>
      </c>
      <c r="O1500" s="1" t="s">
        <v>1498</v>
      </c>
      <c r="P1500" s="1" t="s">
        <v>13198</v>
      </c>
      <c r="Q1500" s="1" t="s">
        <v>14046</v>
      </c>
      <c r="R1500" s="1" t="s">
        <v>14138</v>
      </c>
      <c r="S1500" s="1" t="s">
        <v>1498</v>
      </c>
      <c r="T1500" s="1"/>
      <c r="U1500" s="1"/>
      <c r="V1500" s="1" t="s">
        <v>14148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6508</v>
      </c>
      <c r="G1501" s="1" t="s">
        <v>8137</v>
      </c>
      <c r="H1501" s="1" t="s">
        <v>9697</v>
      </c>
      <c r="I1501" s="1" t="s">
        <v>11350</v>
      </c>
      <c r="J1501" s="1"/>
      <c r="K1501" s="1" t="s">
        <v>11519</v>
      </c>
      <c r="L1501" s="1" t="s">
        <v>1499</v>
      </c>
      <c r="M1501" s="1" t="s">
        <v>13018</v>
      </c>
      <c r="N1501" s="1" t="s">
        <v>13191</v>
      </c>
      <c r="O1501" s="1" t="s">
        <v>1499</v>
      </c>
      <c r="P1501" s="1" t="s">
        <v>13198</v>
      </c>
      <c r="Q1501" s="1" t="s">
        <v>14047</v>
      </c>
      <c r="R1501" s="1" t="s">
        <v>14138</v>
      </c>
      <c r="S1501" s="1" t="s">
        <v>1499</v>
      </c>
      <c r="T1501" s="1"/>
      <c r="U1501" s="1"/>
      <c r="V1501" s="1" t="s">
        <v>14148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6509</v>
      </c>
      <c r="G1502" s="1" t="s">
        <v>8138</v>
      </c>
      <c r="H1502" s="1" t="s">
        <v>9698</v>
      </c>
      <c r="I1502" s="1" t="s">
        <v>11351</v>
      </c>
      <c r="J1502" s="1"/>
      <c r="K1502" s="1" t="s">
        <v>11519</v>
      </c>
      <c r="L1502" s="1" t="s">
        <v>1500</v>
      </c>
      <c r="M1502" s="1" t="s">
        <v>13019</v>
      </c>
      <c r="N1502" s="1" t="s">
        <v>13191</v>
      </c>
      <c r="O1502" s="1" t="s">
        <v>1500</v>
      </c>
      <c r="P1502" s="1" t="s">
        <v>13198</v>
      </c>
      <c r="Q1502" s="1" t="s">
        <v>14048</v>
      </c>
      <c r="R1502" s="1" t="s">
        <v>14138</v>
      </c>
      <c r="S1502" s="1" t="s">
        <v>1500</v>
      </c>
      <c r="T1502" s="1"/>
      <c r="U1502" s="1"/>
      <c r="V1502" s="1" t="s">
        <v>14148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6510</v>
      </c>
      <c r="G1503" s="1" t="s">
        <v>8139</v>
      </c>
      <c r="H1503" s="1" t="s">
        <v>9699</v>
      </c>
      <c r="I1503" s="1" t="s">
        <v>11352</v>
      </c>
      <c r="J1503" s="1"/>
      <c r="K1503" s="1" t="s">
        <v>11519</v>
      </c>
      <c r="L1503" s="1" t="s">
        <v>1501</v>
      </c>
      <c r="M1503" s="1" t="s">
        <v>13020</v>
      </c>
      <c r="N1503" s="1" t="s">
        <v>13191</v>
      </c>
      <c r="O1503" s="1" t="s">
        <v>1501</v>
      </c>
      <c r="P1503" s="1" t="s">
        <v>13198</v>
      </c>
      <c r="Q1503" s="1" t="s">
        <v>14049</v>
      </c>
      <c r="R1503" s="1" t="s">
        <v>14138</v>
      </c>
      <c r="S1503" s="1" t="s">
        <v>1501</v>
      </c>
      <c r="T1503" s="1"/>
      <c r="U1503" s="1"/>
      <c r="V1503" s="1" t="s">
        <v>14148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6511</v>
      </c>
      <c r="G1504" s="1" t="s">
        <v>8140</v>
      </c>
      <c r="H1504" s="1" t="s">
        <v>9700</v>
      </c>
      <c r="I1504" s="1" t="s">
        <v>11353</v>
      </c>
      <c r="J1504" s="1"/>
      <c r="K1504" s="1" t="s">
        <v>11519</v>
      </c>
      <c r="L1504" s="1" t="s">
        <v>1502</v>
      </c>
      <c r="M1504" s="1" t="s">
        <v>13021</v>
      </c>
      <c r="N1504" s="1" t="s">
        <v>13191</v>
      </c>
      <c r="O1504" s="1" t="s">
        <v>1502</v>
      </c>
      <c r="P1504" s="1" t="s">
        <v>13198</v>
      </c>
      <c r="Q1504" s="1" t="s">
        <v>14050</v>
      </c>
      <c r="R1504" s="1" t="s">
        <v>14138</v>
      </c>
      <c r="S1504" s="1" t="s">
        <v>1502</v>
      </c>
      <c r="T1504" s="1"/>
      <c r="U1504" s="1"/>
      <c r="V1504" s="1" t="s">
        <v>14148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6512</v>
      </c>
      <c r="G1505" s="1" t="s">
        <v>8141</v>
      </c>
      <c r="H1505" s="1" t="s">
        <v>9701</v>
      </c>
      <c r="I1505" s="1" t="s">
        <v>11354</v>
      </c>
      <c r="J1505" s="1"/>
      <c r="K1505" s="1" t="s">
        <v>11519</v>
      </c>
      <c r="L1505" s="1" t="s">
        <v>1503</v>
      </c>
      <c r="M1505" s="1" t="s">
        <v>13022</v>
      </c>
      <c r="N1505" s="1" t="s">
        <v>13191</v>
      </c>
      <c r="O1505" s="1" t="s">
        <v>1503</v>
      </c>
      <c r="P1505" s="1" t="s">
        <v>13198</v>
      </c>
      <c r="Q1505" s="1" t="s">
        <v>14051</v>
      </c>
      <c r="R1505" s="1" t="s">
        <v>14138</v>
      </c>
      <c r="S1505" s="1" t="s">
        <v>1503</v>
      </c>
      <c r="T1505" s="1"/>
      <c r="U1505" s="1"/>
      <c r="V1505" s="1" t="s">
        <v>14148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6513</v>
      </c>
      <c r="G1506" s="1" t="s">
        <v>8142</v>
      </c>
      <c r="H1506" s="1" t="s">
        <v>9702</v>
      </c>
      <c r="I1506" s="1" t="s">
        <v>11355</v>
      </c>
      <c r="J1506" s="1"/>
      <c r="K1506" s="1" t="s">
        <v>11519</v>
      </c>
      <c r="L1506" s="1" t="s">
        <v>1504</v>
      </c>
      <c r="M1506" s="1" t="s">
        <v>13023</v>
      </c>
      <c r="N1506" s="1" t="s">
        <v>13191</v>
      </c>
      <c r="O1506" s="1" t="s">
        <v>1504</v>
      </c>
      <c r="P1506" s="1" t="s">
        <v>13198</v>
      </c>
      <c r="Q1506" s="1" t="s">
        <v>14052</v>
      </c>
      <c r="R1506" s="1" t="s">
        <v>14138</v>
      </c>
      <c r="S1506" s="1" t="s">
        <v>1504</v>
      </c>
      <c r="T1506" s="1"/>
      <c r="U1506" s="1"/>
      <c r="V1506" s="1" t="s">
        <v>14148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6514</v>
      </c>
      <c r="G1507" s="1" t="s">
        <v>8143</v>
      </c>
      <c r="H1507" s="1" t="s">
        <v>9703</v>
      </c>
      <c r="I1507" s="1" t="s">
        <v>11356</v>
      </c>
      <c r="J1507" s="1"/>
      <c r="K1507" s="1" t="s">
        <v>11519</v>
      </c>
      <c r="L1507" s="1" t="s">
        <v>1505</v>
      </c>
      <c r="M1507" s="1" t="s">
        <v>13024</v>
      </c>
      <c r="N1507" s="1" t="s">
        <v>13191</v>
      </c>
      <c r="O1507" s="1" t="s">
        <v>1505</v>
      </c>
      <c r="P1507" s="1" t="s">
        <v>13198</v>
      </c>
      <c r="Q1507" s="1" t="s">
        <v>14053</v>
      </c>
      <c r="R1507" s="1" t="s">
        <v>14138</v>
      </c>
      <c r="S1507" s="1" t="s">
        <v>1505</v>
      </c>
      <c r="T1507" s="1"/>
      <c r="U1507" s="1"/>
      <c r="V1507" s="1" t="s">
        <v>14148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6515</v>
      </c>
      <c r="G1508" s="1" t="s">
        <v>8144</v>
      </c>
      <c r="H1508" s="1" t="s">
        <v>9704</v>
      </c>
      <c r="I1508" s="1" t="s">
        <v>11357</v>
      </c>
      <c r="J1508" s="1"/>
      <c r="K1508" s="1" t="s">
        <v>11519</v>
      </c>
      <c r="L1508" s="1" t="s">
        <v>1506</v>
      </c>
      <c r="M1508" s="1" t="s">
        <v>13025</v>
      </c>
      <c r="N1508" s="1" t="s">
        <v>13191</v>
      </c>
      <c r="O1508" s="1" t="s">
        <v>1506</v>
      </c>
      <c r="P1508" s="1" t="s">
        <v>13198</v>
      </c>
      <c r="Q1508" s="1" t="s">
        <v>14054</v>
      </c>
      <c r="R1508" s="1" t="s">
        <v>14138</v>
      </c>
      <c r="S1508" s="1" t="s">
        <v>1506</v>
      </c>
      <c r="T1508" s="1"/>
      <c r="U1508" s="1"/>
      <c r="V1508" s="1" t="s">
        <v>14148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6516</v>
      </c>
      <c r="G1509" s="1" t="s">
        <v>8145</v>
      </c>
      <c r="H1509" s="1" t="s">
        <v>9705</v>
      </c>
      <c r="I1509" s="1" t="s">
        <v>11358</v>
      </c>
      <c r="J1509" s="1"/>
      <c r="K1509" s="1" t="s">
        <v>11519</v>
      </c>
      <c r="L1509" s="1" t="s">
        <v>1507</v>
      </c>
      <c r="M1509" s="1" t="s">
        <v>13026</v>
      </c>
      <c r="N1509" s="1" t="s">
        <v>13191</v>
      </c>
      <c r="O1509" s="1" t="s">
        <v>1507</v>
      </c>
      <c r="P1509" s="1" t="s">
        <v>13198</v>
      </c>
      <c r="Q1509" s="1" t="s">
        <v>14055</v>
      </c>
      <c r="R1509" s="1" t="s">
        <v>14138</v>
      </c>
      <c r="S1509" s="1" t="s">
        <v>1507</v>
      </c>
      <c r="T1509" s="1"/>
      <c r="U1509" s="1"/>
      <c r="V1509" s="1" t="s">
        <v>14148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6517</v>
      </c>
      <c r="G1510" s="1" t="s">
        <v>8146</v>
      </c>
      <c r="H1510" s="1" t="s">
        <v>9706</v>
      </c>
      <c r="I1510" s="1" t="s">
        <v>11359</v>
      </c>
      <c r="J1510" s="1"/>
      <c r="K1510" s="1" t="s">
        <v>11519</v>
      </c>
      <c r="L1510" s="1" t="s">
        <v>1508</v>
      </c>
      <c r="M1510" s="1" t="s">
        <v>13027</v>
      </c>
      <c r="N1510" s="1" t="s">
        <v>13191</v>
      </c>
      <c r="O1510" s="1" t="s">
        <v>1508</v>
      </c>
      <c r="P1510" s="1" t="s">
        <v>13198</v>
      </c>
      <c r="Q1510" s="1" t="s">
        <v>14056</v>
      </c>
      <c r="R1510" s="1" t="s">
        <v>14138</v>
      </c>
      <c r="S1510" s="1" t="s">
        <v>1508</v>
      </c>
      <c r="T1510" s="1"/>
      <c r="U1510" s="1"/>
      <c r="V1510" s="1" t="s">
        <v>14148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6518</v>
      </c>
      <c r="G1511" s="1" t="s">
        <v>8147</v>
      </c>
      <c r="H1511" s="1" t="s">
        <v>9707</v>
      </c>
      <c r="I1511" s="1" t="s">
        <v>11360</v>
      </c>
      <c r="J1511" s="1"/>
      <c r="K1511" s="1" t="s">
        <v>11519</v>
      </c>
      <c r="L1511" s="1" t="s">
        <v>1509</v>
      </c>
      <c r="M1511" s="1" t="s">
        <v>13028</v>
      </c>
      <c r="N1511" s="1" t="s">
        <v>13191</v>
      </c>
      <c r="O1511" s="1" t="s">
        <v>1509</v>
      </c>
      <c r="P1511" s="1" t="s">
        <v>13198</v>
      </c>
      <c r="Q1511" s="1" t="s">
        <v>14057</v>
      </c>
      <c r="R1511" s="1" t="s">
        <v>14138</v>
      </c>
      <c r="S1511" s="1" t="s">
        <v>1509</v>
      </c>
      <c r="T1511" s="1"/>
      <c r="U1511" s="1"/>
      <c r="V1511" s="1" t="s">
        <v>14148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6519</v>
      </c>
      <c r="G1512" s="1" t="s">
        <v>8148</v>
      </c>
      <c r="H1512" s="1" t="s">
        <v>9708</v>
      </c>
      <c r="I1512" s="1" t="s">
        <v>11361</v>
      </c>
      <c r="J1512" s="1"/>
      <c r="K1512" s="1" t="s">
        <v>11519</v>
      </c>
      <c r="L1512" s="1" t="s">
        <v>1510</v>
      </c>
      <c r="M1512" s="1" t="s">
        <v>13029</v>
      </c>
      <c r="N1512" s="1" t="s">
        <v>13191</v>
      </c>
      <c r="O1512" s="1" t="s">
        <v>1510</v>
      </c>
      <c r="P1512" s="1" t="s">
        <v>13198</v>
      </c>
      <c r="Q1512" s="1" t="s">
        <v>14058</v>
      </c>
      <c r="R1512" s="1" t="s">
        <v>14138</v>
      </c>
      <c r="S1512" s="1" t="s">
        <v>1510</v>
      </c>
      <c r="T1512" s="1"/>
      <c r="U1512" s="1"/>
      <c r="V1512" s="1" t="s">
        <v>14148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6520</v>
      </c>
      <c r="G1513" s="1" t="s">
        <v>8149</v>
      </c>
      <c r="H1513" s="1" t="s">
        <v>9709</v>
      </c>
      <c r="I1513" s="1" t="s">
        <v>11362</v>
      </c>
      <c r="J1513" s="1"/>
      <c r="K1513" s="1" t="s">
        <v>11519</v>
      </c>
      <c r="L1513" s="1" t="s">
        <v>1511</v>
      </c>
      <c r="M1513" s="1" t="s">
        <v>13030</v>
      </c>
      <c r="N1513" s="1" t="s">
        <v>13191</v>
      </c>
      <c r="O1513" s="1" t="s">
        <v>1511</v>
      </c>
      <c r="P1513" s="1" t="s">
        <v>13198</v>
      </c>
      <c r="Q1513" s="1" t="s">
        <v>14059</v>
      </c>
      <c r="R1513" s="1" t="s">
        <v>14138</v>
      </c>
      <c r="S1513" s="1" t="s">
        <v>1511</v>
      </c>
      <c r="T1513" s="1"/>
      <c r="U1513" s="1"/>
      <c r="V1513" s="1" t="s">
        <v>14148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6521</v>
      </c>
      <c r="G1514" s="1" t="s">
        <v>8150</v>
      </c>
      <c r="H1514" s="1" t="s">
        <v>9710</v>
      </c>
      <c r="I1514" s="1" t="s">
        <v>11363</v>
      </c>
      <c r="J1514" s="1"/>
      <c r="K1514" s="1" t="s">
        <v>11519</v>
      </c>
      <c r="L1514" s="1" t="s">
        <v>1512</v>
      </c>
      <c r="M1514" s="1" t="s">
        <v>13031</v>
      </c>
      <c r="N1514" s="1" t="s">
        <v>13191</v>
      </c>
      <c r="O1514" s="1" t="s">
        <v>1512</v>
      </c>
      <c r="P1514" s="1" t="s">
        <v>13198</v>
      </c>
      <c r="Q1514" s="1" t="s">
        <v>14060</v>
      </c>
      <c r="R1514" s="1" t="s">
        <v>14138</v>
      </c>
      <c r="S1514" s="1" t="s">
        <v>1512</v>
      </c>
      <c r="T1514" s="1"/>
      <c r="U1514" s="1"/>
      <c r="V1514" s="1" t="s">
        <v>14148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6522</v>
      </c>
      <c r="G1515" s="1" t="s">
        <v>8151</v>
      </c>
      <c r="H1515" s="1" t="s">
        <v>9711</v>
      </c>
      <c r="I1515" s="1" t="s">
        <v>11364</v>
      </c>
      <c r="J1515" s="1"/>
      <c r="K1515" s="1" t="s">
        <v>11519</v>
      </c>
      <c r="L1515" s="1" t="s">
        <v>1513</v>
      </c>
      <c r="M1515" s="1" t="s">
        <v>13032</v>
      </c>
      <c r="N1515" s="1" t="s">
        <v>13191</v>
      </c>
      <c r="O1515" s="1" t="s">
        <v>1513</v>
      </c>
      <c r="P1515" s="1" t="s">
        <v>13198</v>
      </c>
      <c r="Q1515" s="1" t="s">
        <v>14061</v>
      </c>
      <c r="R1515" s="1" t="s">
        <v>14138</v>
      </c>
      <c r="S1515" s="1" t="s">
        <v>1513</v>
      </c>
      <c r="T1515" s="1"/>
      <c r="U1515" s="1"/>
      <c r="V1515" s="1" t="s">
        <v>14148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6523</v>
      </c>
      <c r="G1516" s="1" t="s">
        <v>8152</v>
      </c>
      <c r="H1516" s="1" t="s">
        <v>9712</v>
      </c>
      <c r="I1516" s="1" t="s">
        <v>11365</v>
      </c>
      <c r="J1516" s="1"/>
      <c r="K1516" s="1" t="s">
        <v>11519</v>
      </c>
      <c r="L1516" s="1" t="s">
        <v>1514</v>
      </c>
      <c r="M1516" s="1" t="s">
        <v>13033</v>
      </c>
      <c r="N1516" s="1" t="s">
        <v>13191</v>
      </c>
      <c r="O1516" s="1" t="s">
        <v>1514</v>
      </c>
      <c r="P1516" s="1" t="s">
        <v>13198</v>
      </c>
      <c r="Q1516" s="1" t="s">
        <v>14062</v>
      </c>
      <c r="R1516" s="1" t="s">
        <v>14138</v>
      </c>
      <c r="S1516" s="1" t="s">
        <v>1514</v>
      </c>
      <c r="T1516" s="1"/>
      <c r="U1516" s="1"/>
      <c r="V1516" s="1" t="s">
        <v>14148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6524</v>
      </c>
      <c r="G1517" s="1" t="s">
        <v>8153</v>
      </c>
      <c r="H1517" s="1" t="s">
        <v>9713</v>
      </c>
      <c r="I1517" s="1" t="s">
        <v>11366</v>
      </c>
      <c r="J1517" s="1"/>
      <c r="K1517" s="1" t="s">
        <v>11519</v>
      </c>
      <c r="L1517" s="1" t="s">
        <v>1515</v>
      </c>
      <c r="M1517" s="1" t="s">
        <v>13034</v>
      </c>
      <c r="N1517" s="1" t="s">
        <v>13191</v>
      </c>
      <c r="O1517" s="1" t="s">
        <v>1515</v>
      </c>
      <c r="P1517" s="1" t="s">
        <v>13198</v>
      </c>
      <c r="Q1517" s="1" t="s">
        <v>14063</v>
      </c>
      <c r="R1517" s="1" t="s">
        <v>14138</v>
      </c>
      <c r="S1517" s="1" t="s">
        <v>1515</v>
      </c>
      <c r="T1517" s="1"/>
      <c r="U1517" s="1"/>
      <c r="V1517" s="1" t="s">
        <v>14148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6525</v>
      </c>
      <c r="G1518" s="1" t="s">
        <v>8154</v>
      </c>
      <c r="H1518" s="1" t="s">
        <v>9714</v>
      </c>
      <c r="I1518" s="1" t="s">
        <v>11367</v>
      </c>
      <c r="J1518" s="1"/>
      <c r="K1518" s="1" t="s">
        <v>11519</v>
      </c>
      <c r="L1518" s="1" t="s">
        <v>1516</v>
      </c>
      <c r="M1518" s="1" t="s">
        <v>13035</v>
      </c>
      <c r="N1518" s="1" t="s">
        <v>13191</v>
      </c>
      <c r="O1518" s="1" t="s">
        <v>1516</v>
      </c>
      <c r="P1518" s="1" t="s">
        <v>13198</v>
      </c>
      <c r="Q1518" s="1" t="s">
        <v>14064</v>
      </c>
      <c r="R1518" s="1" t="s">
        <v>14138</v>
      </c>
      <c r="S1518" s="1" t="s">
        <v>1516</v>
      </c>
      <c r="T1518" s="1"/>
      <c r="U1518" s="1"/>
      <c r="V1518" s="1" t="s">
        <v>14148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6526</v>
      </c>
      <c r="G1519" s="1" t="s">
        <v>8155</v>
      </c>
      <c r="H1519" s="1" t="s">
        <v>9715</v>
      </c>
      <c r="I1519" s="1" t="s">
        <v>11368</v>
      </c>
      <c r="J1519" s="1"/>
      <c r="K1519" s="1" t="s">
        <v>11519</v>
      </c>
      <c r="L1519" s="1" t="s">
        <v>1517</v>
      </c>
      <c r="M1519" s="1" t="s">
        <v>13036</v>
      </c>
      <c r="N1519" s="1" t="s">
        <v>13191</v>
      </c>
      <c r="O1519" s="1" t="s">
        <v>1517</v>
      </c>
      <c r="P1519" s="1" t="s">
        <v>13198</v>
      </c>
      <c r="Q1519" s="1" t="s">
        <v>14065</v>
      </c>
      <c r="R1519" s="1" t="s">
        <v>14138</v>
      </c>
      <c r="S1519" s="1" t="s">
        <v>1517</v>
      </c>
      <c r="T1519" s="1"/>
      <c r="U1519" s="1"/>
      <c r="V1519" s="1" t="s">
        <v>14148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6527</v>
      </c>
      <c r="G1520" s="1" t="s">
        <v>8156</v>
      </c>
      <c r="H1520" s="1" t="s">
        <v>9716</v>
      </c>
      <c r="I1520" s="1" t="s">
        <v>11369</v>
      </c>
      <c r="J1520" s="1"/>
      <c r="K1520" s="1" t="s">
        <v>11519</v>
      </c>
      <c r="L1520" s="1" t="s">
        <v>1518</v>
      </c>
      <c r="M1520" s="1" t="s">
        <v>13037</v>
      </c>
      <c r="N1520" s="1" t="s">
        <v>13191</v>
      </c>
      <c r="O1520" s="1" t="s">
        <v>1518</v>
      </c>
      <c r="P1520" s="1" t="s">
        <v>13198</v>
      </c>
      <c r="Q1520" s="1" t="s">
        <v>14066</v>
      </c>
      <c r="R1520" s="1" t="s">
        <v>14138</v>
      </c>
      <c r="S1520" s="1" t="s">
        <v>1518</v>
      </c>
      <c r="T1520" s="1"/>
      <c r="U1520" s="1"/>
      <c r="V1520" s="1" t="s">
        <v>14148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6528</v>
      </c>
      <c r="G1521" s="1" t="s">
        <v>8157</v>
      </c>
      <c r="H1521" s="1" t="s">
        <v>9717</v>
      </c>
      <c r="I1521" s="1" t="s">
        <v>11336</v>
      </c>
      <c r="J1521" s="1"/>
      <c r="K1521" s="1" t="s">
        <v>11519</v>
      </c>
      <c r="L1521" s="1" t="s">
        <v>1519</v>
      </c>
      <c r="M1521" s="1" t="s">
        <v>13038</v>
      </c>
      <c r="N1521" s="1" t="s">
        <v>13191</v>
      </c>
      <c r="O1521" s="1" t="s">
        <v>1519</v>
      </c>
      <c r="P1521" s="1" t="s">
        <v>13198</v>
      </c>
      <c r="Q1521" s="1" t="s">
        <v>14067</v>
      </c>
      <c r="R1521" s="1" t="s">
        <v>14138</v>
      </c>
      <c r="S1521" s="1" t="s">
        <v>1519</v>
      </c>
      <c r="T1521" s="1"/>
      <c r="U1521" s="1"/>
      <c r="V1521" s="1" t="s">
        <v>14148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6529</v>
      </c>
      <c r="G1522" s="1" t="s">
        <v>8158</v>
      </c>
      <c r="H1522" s="1" t="s">
        <v>9718</v>
      </c>
      <c r="I1522" s="1" t="s">
        <v>11370</v>
      </c>
      <c r="J1522" s="1"/>
      <c r="K1522" s="1" t="s">
        <v>11519</v>
      </c>
      <c r="L1522" s="1" t="s">
        <v>1520</v>
      </c>
      <c r="M1522" s="1" t="s">
        <v>13039</v>
      </c>
      <c r="N1522" s="1" t="s">
        <v>13191</v>
      </c>
      <c r="O1522" s="1" t="s">
        <v>1520</v>
      </c>
      <c r="P1522" s="1" t="s">
        <v>13198</v>
      </c>
      <c r="Q1522" s="1" t="s">
        <v>14068</v>
      </c>
      <c r="R1522" s="1" t="s">
        <v>14138</v>
      </c>
      <c r="S1522" s="1" t="s">
        <v>1520</v>
      </c>
      <c r="T1522" s="1"/>
      <c r="U1522" s="1"/>
      <c r="V1522" s="1" t="s">
        <v>14148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6530</v>
      </c>
      <c r="G1523" s="1" t="s">
        <v>8159</v>
      </c>
      <c r="H1523" s="1" t="s">
        <v>9719</v>
      </c>
      <c r="I1523" s="1" t="s">
        <v>11371</v>
      </c>
      <c r="J1523" s="1"/>
      <c r="K1523" s="1" t="s">
        <v>11519</v>
      </c>
      <c r="L1523" s="1" t="s">
        <v>1521</v>
      </c>
      <c r="M1523" s="1" t="s">
        <v>13040</v>
      </c>
      <c r="N1523" s="1" t="s">
        <v>13191</v>
      </c>
      <c r="O1523" s="1" t="s">
        <v>1521</v>
      </c>
      <c r="P1523" s="1" t="s">
        <v>13198</v>
      </c>
      <c r="Q1523" s="1" t="s">
        <v>14069</v>
      </c>
      <c r="R1523" s="1" t="s">
        <v>14138</v>
      </c>
      <c r="S1523" s="1" t="s">
        <v>1521</v>
      </c>
      <c r="T1523" s="1"/>
      <c r="U1523" s="1"/>
      <c r="V1523" s="1" t="s">
        <v>14148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6531</v>
      </c>
      <c r="G1524" s="1" t="s">
        <v>8160</v>
      </c>
      <c r="H1524" s="1" t="s">
        <v>9720</v>
      </c>
      <c r="I1524" s="1" t="s">
        <v>11372</v>
      </c>
      <c r="J1524" s="1"/>
      <c r="K1524" s="1" t="s">
        <v>11519</v>
      </c>
      <c r="L1524" s="1" t="s">
        <v>1522</v>
      </c>
      <c r="M1524" s="1" t="s">
        <v>13041</v>
      </c>
      <c r="N1524" s="1" t="s">
        <v>13191</v>
      </c>
      <c r="O1524" s="1" t="s">
        <v>1522</v>
      </c>
      <c r="P1524" s="1" t="s">
        <v>13199</v>
      </c>
      <c r="Q1524" s="1" t="s">
        <v>13199</v>
      </c>
      <c r="R1524" s="1" t="s">
        <v>14138</v>
      </c>
      <c r="S1524" s="1" t="s">
        <v>1522</v>
      </c>
      <c r="T1524" s="1"/>
      <c r="U1524" s="1" t="s">
        <v>14147</v>
      </c>
      <c r="V1524" s="1" t="s">
        <v>14148</v>
      </c>
      <c r="W1524" s="1" t="s">
        <v>1522</v>
      </c>
      <c r="X1524" s="1" t="s">
        <v>14152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6532</v>
      </c>
      <c r="G1525" s="1" t="s">
        <v>8161</v>
      </c>
      <c r="H1525" s="1" t="s">
        <v>9721</v>
      </c>
      <c r="I1525" s="1" t="s">
        <v>11373</v>
      </c>
      <c r="J1525" s="1"/>
      <c r="K1525" s="1" t="s">
        <v>11519</v>
      </c>
      <c r="L1525" s="1" t="s">
        <v>1523</v>
      </c>
      <c r="M1525" s="1" t="s">
        <v>13042</v>
      </c>
      <c r="N1525" s="1" t="s">
        <v>13191</v>
      </c>
      <c r="O1525" s="1" t="s">
        <v>1523</v>
      </c>
      <c r="P1525" s="1" t="s">
        <v>13199</v>
      </c>
      <c r="Q1525" s="1" t="s">
        <v>13199</v>
      </c>
      <c r="R1525" s="1" t="s">
        <v>14138</v>
      </c>
      <c r="S1525" s="1" t="s">
        <v>1523</v>
      </c>
      <c r="T1525" s="1"/>
      <c r="U1525" s="1"/>
      <c r="V1525" s="1" t="s">
        <v>14148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6533</v>
      </c>
      <c r="G1526" s="1" t="s">
        <v>8162</v>
      </c>
      <c r="H1526" s="1" t="s">
        <v>9722</v>
      </c>
      <c r="I1526" s="1" t="s">
        <v>11374</v>
      </c>
      <c r="J1526" s="1"/>
      <c r="K1526" s="1" t="s">
        <v>11519</v>
      </c>
      <c r="L1526" s="1" t="s">
        <v>1524</v>
      </c>
      <c r="M1526" s="1" t="s">
        <v>13043</v>
      </c>
      <c r="N1526" s="1" t="s">
        <v>13191</v>
      </c>
      <c r="O1526" s="1" t="s">
        <v>1524</v>
      </c>
      <c r="P1526" s="1" t="s">
        <v>13199</v>
      </c>
      <c r="Q1526" s="1" t="s">
        <v>13199</v>
      </c>
      <c r="R1526" s="1" t="s">
        <v>14138</v>
      </c>
      <c r="S1526" s="1" t="s">
        <v>1524</v>
      </c>
      <c r="T1526" s="1"/>
      <c r="U1526" s="1"/>
      <c r="V1526" s="1" t="s">
        <v>14148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6534</v>
      </c>
      <c r="G1527" s="1" t="s">
        <v>8163</v>
      </c>
      <c r="H1527" s="1" t="s">
        <v>9723</v>
      </c>
      <c r="I1527" s="1" t="s">
        <v>11375</v>
      </c>
      <c r="J1527" s="1"/>
      <c r="K1527" s="1" t="s">
        <v>11519</v>
      </c>
      <c r="L1527" s="1" t="s">
        <v>1525</v>
      </c>
      <c r="M1527" s="1" t="s">
        <v>13044</v>
      </c>
      <c r="N1527" s="1" t="s">
        <v>13191</v>
      </c>
      <c r="O1527" s="1" t="s">
        <v>1525</v>
      </c>
      <c r="P1527" s="1" t="s">
        <v>13199</v>
      </c>
      <c r="Q1527" s="1" t="s">
        <v>13199</v>
      </c>
      <c r="R1527" s="1" t="s">
        <v>14138</v>
      </c>
      <c r="S1527" s="1" t="s">
        <v>1525</v>
      </c>
      <c r="T1527" s="1"/>
      <c r="U1527" s="1"/>
      <c r="V1527" s="1" t="s">
        <v>14148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6535</v>
      </c>
      <c r="G1528" s="1" t="s">
        <v>8164</v>
      </c>
      <c r="H1528" s="1" t="s">
        <v>9700</v>
      </c>
      <c r="I1528" s="1" t="s">
        <v>11376</v>
      </c>
      <c r="J1528" s="1"/>
      <c r="K1528" s="1" t="s">
        <v>11519</v>
      </c>
      <c r="L1528" s="1" t="s">
        <v>1526</v>
      </c>
      <c r="M1528" s="1" t="s">
        <v>13045</v>
      </c>
      <c r="N1528" s="1" t="s">
        <v>13191</v>
      </c>
      <c r="O1528" s="1" t="s">
        <v>1526</v>
      </c>
      <c r="P1528" s="1" t="s">
        <v>13199</v>
      </c>
      <c r="Q1528" s="1" t="s">
        <v>13199</v>
      </c>
      <c r="R1528" s="1" t="s">
        <v>14138</v>
      </c>
      <c r="S1528" s="1" t="s">
        <v>1526</v>
      </c>
      <c r="T1528" s="1"/>
      <c r="U1528" s="1"/>
      <c r="V1528" s="1" t="s">
        <v>14148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6536</v>
      </c>
      <c r="G1529" s="1" t="s">
        <v>8165</v>
      </c>
      <c r="H1529" s="1" t="s">
        <v>9724</v>
      </c>
      <c r="I1529" s="1" t="s">
        <v>11377</v>
      </c>
      <c r="J1529" s="1"/>
      <c r="K1529" s="1" t="s">
        <v>11519</v>
      </c>
      <c r="L1529" s="1" t="s">
        <v>1527</v>
      </c>
      <c r="M1529" s="1" t="s">
        <v>13046</v>
      </c>
      <c r="N1529" s="1" t="s">
        <v>13191</v>
      </c>
      <c r="O1529" s="1" t="s">
        <v>1527</v>
      </c>
      <c r="P1529" s="1" t="s">
        <v>13199</v>
      </c>
      <c r="Q1529" s="1" t="s">
        <v>13199</v>
      </c>
      <c r="R1529" s="1" t="s">
        <v>14138</v>
      </c>
      <c r="S1529" s="1" t="s">
        <v>1527</v>
      </c>
      <c r="T1529" s="1"/>
      <c r="U1529" s="1"/>
      <c r="V1529" s="1" t="s">
        <v>14148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6537</v>
      </c>
      <c r="G1530" s="1" t="s">
        <v>8166</v>
      </c>
      <c r="H1530" s="1" t="s">
        <v>9725</v>
      </c>
      <c r="I1530" s="1" t="s">
        <v>11378</v>
      </c>
      <c r="J1530" s="1"/>
      <c r="K1530" s="1" t="s">
        <v>11519</v>
      </c>
      <c r="L1530" s="1" t="s">
        <v>1528</v>
      </c>
      <c r="M1530" s="1" t="s">
        <v>13047</v>
      </c>
      <c r="N1530" s="1" t="s">
        <v>13191</v>
      </c>
      <c r="O1530" s="1" t="s">
        <v>1528</v>
      </c>
      <c r="P1530" s="1" t="s">
        <v>13199</v>
      </c>
      <c r="Q1530" s="1" t="s">
        <v>13199</v>
      </c>
      <c r="R1530" s="1" t="s">
        <v>14138</v>
      </c>
      <c r="S1530" s="1" t="s">
        <v>1528</v>
      </c>
      <c r="T1530" s="1"/>
      <c r="U1530" s="1"/>
      <c r="V1530" s="1" t="s">
        <v>14148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6538</v>
      </c>
      <c r="G1531" s="1" t="s">
        <v>8167</v>
      </c>
      <c r="H1531" s="1" t="s">
        <v>9707</v>
      </c>
      <c r="I1531" s="1" t="s">
        <v>11379</v>
      </c>
      <c r="J1531" s="1"/>
      <c r="K1531" s="1" t="s">
        <v>11519</v>
      </c>
      <c r="L1531" s="1" t="s">
        <v>1529</v>
      </c>
      <c r="M1531" s="1" t="s">
        <v>13048</v>
      </c>
      <c r="N1531" s="1" t="s">
        <v>13191</v>
      </c>
      <c r="O1531" s="1" t="s">
        <v>1529</v>
      </c>
      <c r="P1531" s="1" t="s">
        <v>13199</v>
      </c>
      <c r="Q1531" s="1" t="s">
        <v>13199</v>
      </c>
      <c r="R1531" s="1" t="s">
        <v>14138</v>
      </c>
      <c r="S1531" s="1" t="s">
        <v>1529</v>
      </c>
      <c r="T1531" s="1"/>
      <c r="U1531" s="1"/>
      <c r="V1531" s="1" t="s">
        <v>14148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6539</v>
      </c>
      <c r="G1532" s="1" t="s">
        <v>8168</v>
      </c>
      <c r="H1532" s="1" t="s">
        <v>9726</v>
      </c>
      <c r="I1532" s="1" t="s">
        <v>11380</v>
      </c>
      <c r="J1532" s="1"/>
      <c r="K1532" s="1" t="s">
        <v>11519</v>
      </c>
      <c r="L1532" s="1" t="s">
        <v>1530</v>
      </c>
      <c r="M1532" s="1" t="s">
        <v>13049</v>
      </c>
      <c r="N1532" s="1" t="s">
        <v>13191</v>
      </c>
      <c r="O1532" s="1" t="s">
        <v>1530</v>
      </c>
      <c r="P1532" s="1" t="s">
        <v>13199</v>
      </c>
      <c r="Q1532" s="1" t="s">
        <v>13199</v>
      </c>
      <c r="R1532" s="1" t="s">
        <v>14138</v>
      </c>
      <c r="S1532" s="1" t="s">
        <v>1530</v>
      </c>
      <c r="T1532" s="1"/>
      <c r="U1532" s="1"/>
      <c r="V1532" s="1" t="s">
        <v>14148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6540</v>
      </c>
      <c r="G1533" s="1" t="s">
        <v>8169</v>
      </c>
      <c r="H1533" s="1" t="s">
        <v>9727</v>
      </c>
      <c r="I1533" s="1" t="s">
        <v>11381</v>
      </c>
      <c r="J1533" s="1"/>
      <c r="K1533" s="1" t="s">
        <v>11519</v>
      </c>
      <c r="L1533" s="1" t="s">
        <v>1531</v>
      </c>
      <c r="M1533" s="1" t="s">
        <v>13050</v>
      </c>
      <c r="N1533" s="1" t="s">
        <v>13191</v>
      </c>
      <c r="O1533" s="1" t="s">
        <v>1531</v>
      </c>
      <c r="P1533" s="1" t="s">
        <v>13199</v>
      </c>
      <c r="Q1533" s="1" t="s">
        <v>13199</v>
      </c>
      <c r="R1533" s="1" t="s">
        <v>14138</v>
      </c>
      <c r="S1533" s="1" t="s">
        <v>1531</v>
      </c>
      <c r="T1533" s="1"/>
      <c r="U1533" s="1"/>
      <c r="V1533" s="1" t="s">
        <v>14148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6541</v>
      </c>
      <c r="G1534" s="1" t="s">
        <v>8170</v>
      </c>
      <c r="H1534" s="1" t="s">
        <v>9728</v>
      </c>
      <c r="I1534" s="1" t="s">
        <v>11382</v>
      </c>
      <c r="J1534" s="1"/>
      <c r="K1534" s="1" t="s">
        <v>11519</v>
      </c>
      <c r="L1534" s="1" t="s">
        <v>1532</v>
      </c>
      <c r="M1534" s="1" t="s">
        <v>13051</v>
      </c>
      <c r="N1534" s="1" t="s">
        <v>13191</v>
      </c>
      <c r="O1534" s="1" t="s">
        <v>1532</v>
      </c>
      <c r="P1534" s="1" t="s">
        <v>13199</v>
      </c>
      <c r="Q1534" s="1" t="s">
        <v>13199</v>
      </c>
      <c r="R1534" s="1" t="s">
        <v>14138</v>
      </c>
      <c r="S1534" s="1" t="s">
        <v>1532</v>
      </c>
      <c r="T1534" s="1"/>
      <c r="U1534" s="1"/>
      <c r="V1534" s="1" t="s">
        <v>14148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6542</v>
      </c>
      <c r="G1535" s="1" t="s">
        <v>8171</v>
      </c>
      <c r="H1535" s="1" t="s">
        <v>9729</v>
      </c>
      <c r="I1535" s="1" t="s">
        <v>11383</v>
      </c>
      <c r="J1535" s="1"/>
      <c r="K1535" s="1" t="s">
        <v>11519</v>
      </c>
      <c r="L1535" s="1" t="s">
        <v>1533</v>
      </c>
      <c r="M1535" s="1" t="s">
        <v>13052</v>
      </c>
      <c r="N1535" s="1" t="s">
        <v>13191</v>
      </c>
      <c r="O1535" s="1" t="s">
        <v>1533</v>
      </c>
      <c r="P1535" s="1" t="s">
        <v>13199</v>
      </c>
      <c r="Q1535" s="1" t="s">
        <v>13199</v>
      </c>
      <c r="R1535" s="1" t="s">
        <v>14138</v>
      </c>
      <c r="S1535" s="1" t="s">
        <v>1533</v>
      </c>
      <c r="T1535" s="1"/>
      <c r="U1535" s="1"/>
      <c r="V1535" s="1" t="s">
        <v>14148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6543</v>
      </c>
      <c r="G1536" s="1" t="s">
        <v>8172</v>
      </c>
      <c r="H1536" s="1" t="s">
        <v>9730</v>
      </c>
      <c r="I1536" s="1" t="s">
        <v>11384</v>
      </c>
      <c r="J1536" s="1"/>
      <c r="K1536" s="1" t="s">
        <v>11519</v>
      </c>
      <c r="L1536" s="1" t="s">
        <v>1534</v>
      </c>
      <c r="M1536" s="1" t="s">
        <v>13053</v>
      </c>
      <c r="N1536" s="1" t="s">
        <v>13191</v>
      </c>
      <c r="O1536" s="1" t="s">
        <v>1534</v>
      </c>
      <c r="P1536" s="1" t="s">
        <v>13199</v>
      </c>
      <c r="Q1536" s="1" t="s">
        <v>13199</v>
      </c>
      <c r="R1536" s="1" t="s">
        <v>14138</v>
      </c>
      <c r="S1536" s="1" t="s">
        <v>1534</v>
      </c>
      <c r="T1536" s="1"/>
      <c r="U1536" s="1"/>
      <c r="V1536" s="1" t="s">
        <v>14148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6544</v>
      </c>
      <c r="G1537" s="1" t="s">
        <v>8173</v>
      </c>
      <c r="H1537" s="1" t="s">
        <v>9731</v>
      </c>
      <c r="I1537" s="1" t="s">
        <v>11385</v>
      </c>
      <c r="J1537" s="1"/>
      <c r="K1537" s="1" t="s">
        <v>11519</v>
      </c>
      <c r="L1537" s="1" t="s">
        <v>1535</v>
      </c>
      <c r="M1537" s="1" t="s">
        <v>13054</v>
      </c>
      <c r="N1537" s="1" t="s">
        <v>13191</v>
      </c>
      <c r="O1537" s="1" t="s">
        <v>1535</v>
      </c>
      <c r="P1537" s="1" t="s">
        <v>13199</v>
      </c>
      <c r="Q1537" s="1" t="s">
        <v>13199</v>
      </c>
      <c r="R1537" s="1" t="s">
        <v>14138</v>
      </c>
      <c r="S1537" s="1" t="s">
        <v>1535</v>
      </c>
      <c r="T1537" s="1"/>
      <c r="U1537" s="1"/>
      <c r="V1537" s="1" t="s">
        <v>14148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6545</v>
      </c>
      <c r="G1538" s="1" t="s">
        <v>8174</v>
      </c>
      <c r="H1538" s="1" t="s">
        <v>9732</v>
      </c>
      <c r="I1538" s="1" t="s">
        <v>11386</v>
      </c>
      <c r="J1538" s="1"/>
      <c r="K1538" s="1" t="s">
        <v>11519</v>
      </c>
      <c r="L1538" s="1" t="s">
        <v>1536</v>
      </c>
      <c r="M1538" s="1" t="s">
        <v>13055</v>
      </c>
      <c r="N1538" s="1" t="s">
        <v>13191</v>
      </c>
      <c r="O1538" s="1" t="s">
        <v>1536</v>
      </c>
      <c r="P1538" s="1" t="s">
        <v>13199</v>
      </c>
      <c r="Q1538" s="1" t="s">
        <v>13199</v>
      </c>
      <c r="R1538" s="1" t="s">
        <v>14138</v>
      </c>
      <c r="S1538" s="1" t="s">
        <v>1536</v>
      </c>
      <c r="T1538" s="1"/>
      <c r="U1538" s="1"/>
      <c r="V1538" s="1" t="s">
        <v>14148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6546</v>
      </c>
      <c r="G1539" s="1" t="s">
        <v>8175</v>
      </c>
      <c r="H1539" s="1" t="s">
        <v>9733</v>
      </c>
      <c r="I1539" s="1" t="s">
        <v>11387</v>
      </c>
      <c r="J1539" s="1"/>
      <c r="K1539" s="1" t="s">
        <v>11519</v>
      </c>
      <c r="L1539" s="1" t="s">
        <v>1537</v>
      </c>
      <c r="M1539" s="1" t="s">
        <v>13056</v>
      </c>
      <c r="N1539" s="1" t="s">
        <v>13191</v>
      </c>
      <c r="O1539" s="1" t="s">
        <v>1537</v>
      </c>
      <c r="P1539" s="1" t="s">
        <v>13199</v>
      </c>
      <c r="Q1539" s="1" t="s">
        <v>13199</v>
      </c>
      <c r="R1539" s="1" t="s">
        <v>14138</v>
      </c>
      <c r="S1539" s="1" t="s">
        <v>1537</v>
      </c>
      <c r="T1539" s="1"/>
      <c r="U1539" s="1"/>
      <c r="V1539" s="1" t="s">
        <v>14148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6547</v>
      </c>
      <c r="G1540" s="1" t="s">
        <v>8176</v>
      </c>
      <c r="H1540" s="1" t="s">
        <v>9734</v>
      </c>
      <c r="I1540" s="1" t="s">
        <v>11388</v>
      </c>
      <c r="J1540" s="1"/>
      <c r="K1540" s="1" t="s">
        <v>11519</v>
      </c>
      <c r="L1540" s="1" t="s">
        <v>1538</v>
      </c>
      <c r="M1540" s="1" t="s">
        <v>13057</v>
      </c>
      <c r="N1540" s="1" t="s">
        <v>13191</v>
      </c>
      <c r="O1540" s="1" t="s">
        <v>1538</v>
      </c>
      <c r="P1540" s="1" t="s">
        <v>13199</v>
      </c>
      <c r="Q1540" s="1" t="s">
        <v>13199</v>
      </c>
      <c r="R1540" s="1" t="s">
        <v>14138</v>
      </c>
      <c r="S1540" s="1" t="s">
        <v>1538</v>
      </c>
      <c r="T1540" s="1"/>
      <c r="U1540" s="1"/>
      <c r="V1540" s="1" t="s">
        <v>14148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6548</v>
      </c>
      <c r="G1541" s="1" t="s">
        <v>8177</v>
      </c>
      <c r="H1541" s="1" t="s">
        <v>9735</v>
      </c>
      <c r="I1541" s="1" t="s">
        <v>11389</v>
      </c>
      <c r="J1541" s="1"/>
      <c r="K1541" s="1" t="s">
        <v>11519</v>
      </c>
      <c r="L1541" s="1" t="s">
        <v>1539</v>
      </c>
      <c r="M1541" s="1" t="s">
        <v>13058</v>
      </c>
      <c r="N1541" s="1" t="s">
        <v>13191</v>
      </c>
      <c r="O1541" s="1" t="s">
        <v>1539</v>
      </c>
      <c r="P1541" s="1" t="s">
        <v>13199</v>
      </c>
      <c r="Q1541" s="1" t="s">
        <v>13199</v>
      </c>
      <c r="R1541" s="1" t="s">
        <v>14138</v>
      </c>
      <c r="S1541" s="1" t="s">
        <v>1539</v>
      </c>
      <c r="T1541" s="1"/>
      <c r="U1541" s="1"/>
      <c r="V1541" s="1" t="s">
        <v>14148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6549</v>
      </c>
      <c r="G1542" s="1" t="s">
        <v>8178</v>
      </c>
      <c r="H1542" s="1" t="s">
        <v>9736</v>
      </c>
      <c r="I1542" s="1" t="s">
        <v>11390</v>
      </c>
      <c r="J1542" s="1"/>
      <c r="K1542" s="1" t="s">
        <v>11519</v>
      </c>
      <c r="L1542" s="1" t="s">
        <v>1540</v>
      </c>
      <c r="M1542" s="1" t="s">
        <v>13059</v>
      </c>
      <c r="N1542" s="1" t="s">
        <v>13191</v>
      </c>
      <c r="O1542" s="1" t="s">
        <v>1540</v>
      </c>
      <c r="P1542" s="1" t="s">
        <v>13199</v>
      </c>
      <c r="Q1542" s="1" t="s">
        <v>13199</v>
      </c>
      <c r="R1542" s="1" t="s">
        <v>14138</v>
      </c>
      <c r="S1542" s="1" t="s">
        <v>1540</v>
      </c>
      <c r="T1542" s="1"/>
      <c r="U1542" s="1"/>
      <c r="V1542" s="1" t="s">
        <v>14148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6550</v>
      </c>
      <c r="G1543" s="1" t="s">
        <v>8179</v>
      </c>
      <c r="H1543" s="1" t="s">
        <v>9737</v>
      </c>
      <c r="I1543" s="1" t="s">
        <v>11391</v>
      </c>
      <c r="J1543" s="1"/>
      <c r="K1543" s="1" t="s">
        <v>11519</v>
      </c>
      <c r="L1543" s="1" t="s">
        <v>1541</v>
      </c>
      <c r="M1543" s="1" t="s">
        <v>13060</v>
      </c>
      <c r="N1543" s="1" t="s">
        <v>13191</v>
      </c>
      <c r="O1543" s="1" t="s">
        <v>1541</v>
      </c>
      <c r="P1543" s="1" t="s">
        <v>13199</v>
      </c>
      <c r="Q1543" s="1" t="s">
        <v>13199</v>
      </c>
      <c r="R1543" s="1" t="s">
        <v>14138</v>
      </c>
      <c r="S1543" s="1" t="s">
        <v>1541</v>
      </c>
      <c r="T1543" s="1"/>
      <c r="U1543" s="1"/>
      <c r="V1543" s="1" t="s">
        <v>14148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6551</v>
      </c>
      <c r="G1544" s="1" t="s">
        <v>8180</v>
      </c>
      <c r="H1544" s="1" t="s">
        <v>9738</v>
      </c>
      <c r="I1544" s="1" t="s">
        <v>11392</v>
      </c>
      <c r="J1544" s="1"/>
      <c r="K1544" s="1" t="s">
        <v>11519</v>
      </c>
      <c r="L1544" s="1" t="s">
        <v>1542</v>
      </c>
      <c r="M1544" s="1" t="s">
        <v>13061</v>
      </c>
      <c r="N1544" s="1" t="s">
        <v>13191</v>
      </c>
      <c r="O1544" s="1" t="s">
        <v>1542</v>
      </c>
      <c r="P1544" s="1" t="s">
        <v>13199</v>
      </c>
      <c r="Q1544" s="1" t="s">
        <v>13199</v>
      </c>
      <c r="R1544" s="1" t="s">
        <v>14138</v>
      </c>
      <c r="S1544" s="1" t="s">
        <v>1542</v>
      </c>
      <c r="T1544" s="1"/>
      <c r="U1544" s="1"/>
      <c r="V1544" s="1" t="s">
        <v>14148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6552</v>
      </c>
      <c r="G1545" s="1" t="s">
        <v>8181</v>
      </c>
      <c r="H1545" s="1" t="s">
        <v>9739</v>
      </c>
      <c r="I1545" s="1" t="s">
        <v>11393</v>
      </c>
      <c r="J1545" s="1"/>
      <c r="K1545" s="1" t="s">
        <v>11519</v>
      </c>
      <c r="L1545" s="1" t="s">
        <v>1543</v>
      </c>
      <c r="M1545" s="1" t="s">
        <v>13062</v>
      </c>
      <c r="N1545" s="1" t="s">
        <v>13191</v>
      </c>
      <c r="O1545" s="1" t="s">
        <v>1543</v>
      </c>
      <c r="P1545" s="1" t="s">
        <v>13199</v>
      </c>
      <c r="Q1545" s="1" t="s">
        <v>13199</v>
      </c>
      <c r="R1545" s="1" t="s">
        <v>14138</v>
      </c>
      <c r="S1545" s="1" t="s">
        <v>1543</v>
      </c>
      <c r="T1545" s="1"/>
      <c r="U1545" s="1"/>
      <c r="V1545" s="1" t="s">
        <v>14148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4930</v>
      </c>
      <c r="G1546" s="1" t="s">
        <v>8182</v>
      </c>
      <c r="H1546" s="1" t="s">
        <v>9740</v>
      </c>
      <c r="I1546" s="1" t="s">
        <v>11394</v>
      </c>
      <c r="J1546" s="1"/>
      <c r="K1546" s="1" t="s">
        <v>11519</v>
      </c>
      <c r="L1546" s="1" t="s">
        <v>1544</v>
      </c>
      <c r="M1546" s="1" t="s">
        <v>13063</v>
      </c>
      <c r="N1546" s="1" t="s">
        <v>13191</v>
      </c>
      <c r="O1546" s="1" t="s">
        <v>1544</v>
      </c>
      <c r="P1546" s="1" t="s">
        <v>13199</v>
      </c>
      <c r="Q1546" s="1" t="s">
        <v>13199</v>
      </c>
      <c r="R1546" s="1" t="s">
        <v>14138</v>
      </c>
      <c r="S1546" s="1" t="s">
        <v>1544</v>
      </c>
      <c r="T1546" s="1"/>
      <c r="U1546" s="1"/>
      <c r="V1546" s="1" t="s">
        <v>14148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6553</v>
      </c>
      <c r="G1547" s="1" t="s">
        <v>8183</v>
      </c>
      <c r="H1547" s="1" t="s">
        <v>9741</v>
      </c>
      <c r="I1547" s="1" t="s">
        <v>11395</v>
      </c>
      <c r="J1547" s="1"/>
      <c r="K1547" s="1" t="s">
        <v>11519</v>
      </c>
      <c r="L1547" s="1" t="s">
        <v>1545</v>
      </c>
      <c r="M1547" s="1" t="s">
        <v>13064</v>
      </c>
      <c r="N1547" s="1" t="s">
        <v>13191</v>
      </c>
      <c r="O1547" s="1" t="s">
        <v>1545</v>
      </c>
      <c r="P1547" s="1" t="s">
        <v>13199</v>
      </c>
      <c r="Q1547" s="1" t="s">
        <v>13199</v>
      </c>
      <c r="R1547" s="1" t="s">
        <v>14138</v>
      </c>
      <c r="S1547" s="1" t="s">
        <v>1545</v>
      </c>
      <c r="T1547" s="1"/>
      <c r="U1547" s="1"/>
      <c r="V1547" s="1" t="s">
        <v>14148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6554</v>
      </c>
      <c r="G1548" s="1" t="s">
        <v>8184</v>
      </c>
      <c r="H1548" s="1" t="s">
        <v>9742</v>
      </c>
      <c r="I1548" s="1" t="s">
        <v>11396</v>
      </c>
      <c r="J1548" s="1"/>
      <c r="K1548" s="1" t="s">
        <v>11519</v>
      </c>
      <c r="L1548" s="1" t="s">
        <v>1546</v>
      </c>
      <c r="M1548" s="1" t="s">
        <v>13065</v>
      </c>
      <c r="N1548" s="1" t="s">
        <v>13191</v>
      </c>
      <c r="O1548" s="1" t="s">
        <v>1546</v>
      </c>
      <c r="P1548" s="1" t="s">
        <v>13199</v>
      </c>
      <c r="Q1548" s="1" t="s">
        <v>13199</v>
      </c>
      <c r="R1548" s="1" t="s">
        <v>14138</v>
      </c>
      <c r="S1548" s="1" t="s">
        <v>1546</v>
      </c>
      <c r="T1548" s="1"/>
      <c r="U1548" s="1"/>
      <c r="V1548" s="1" t="s">
        <v>14148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6555</v>
      </c>
      <c r="G1549" s="1" t="s">
        <v>8185</v>
      </c>
      <c r="H1549" s="1" t="s">
        <v>9743</v>
      </c>
      <c r="I1549" s="1" t="s">
        <v>11397</v>
      </c>
      <c r="J1549" s="1"/>
      <c r="K1549" s="1" t="s">
        <v>11519</v>
      </c>
      <c r="L1549" s="1" t="s">
        <v>1547</v>
      </c>
      <c r="M1549" s="1" t="s">
        <v>13066</v>
      </c>
      <c r="N1549" s="1" t="s">
        <v>13191</v>
      </c>
      <c r="O1549" s="1" t="s">
        <v>1547</v>
      </c>
      <c r="P1549" s="1" t="s">
        <v>13199</v>
      </c>
      <c r="Q1549" s="1" t="s">
        <v>13199</v>
      </c>
      <c r="R1549" s="1" t="s">
        <v>14138</v>
      </c>
      <c r="S1549" s="1" t="s">
        <v>1547</v>
      </c>
      <c r="T1549" s="1"/>
      <c r="U1549" s="1"/>
      <c r="V1549" s="1" t="s">
        <v>14148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6556</v>
      </c>
      <c r="G1550" s="1" t="s">
        <v>8186</v>
      </c>
      <c r="H1550" s="1" t="s">
        <v>9744</v>
      </c>
      <c r="I1550" s="1" t="s">
        <v>11398</v>
      </c>
      <c r="J1550" s="1"/>
      <c r="K1550" s="1" t="s">
        <v>11519</v>
      </c>
      <c r="L1550" s="1" t="s">
        <v>1548</v>
      </c>
      <c r="M1550" s="1" t="s">
        <v>13067</v>
      </c>
      <c r="N1550" s="1" t="s">
        <v>13191</v>
      </c>
      <c r="O1550" s="1" t="s">
        <v>1548</v>
      </c>
      <c r="P1550" s="1" t="s">
        <v>13199</v>
      </c>
      <c r="Q1550" s="1" t="s">
        <v>13199</v>
      </c>
      <c r="R1550" s="1" t="s">
        <v>14138</v>
      </c>
      <c r="S1550" s="1" t="s">
        <v>1548</v>
      </c>
      <c r="T1550" s="1"/>
      <c r="U1550" s="1"/>
      <c r="V1550" s="1" t="s">
        <v>14148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6557</v>
      </c>
      <c r="G1551" s="1" t="s">
        <v>8187</v>
      </c>
      <c r="H1551" s="1" t="s">
        <v>9745</v>
      </c>
      <c r="I1551" s="1" t="s">
        <v>11399</v>
      </c>
      <c r="J1551" s="1"/>
      <c r="K1551" s="1" t="s">
        <v>11519</v>
      </c>
      <c r="L1551" s="1" t="s">
        <v>1549</v>
      </c>
      <c r="M1551" s="1" t="s">
        <v>13068</v>
      </c>
      <c r="N1551" s="1" t="s">
        <v>13191</v>
      </c>
      <c r="O1551" s="1" t="s">
        <v>1549</v>
      </c>
      <c r="P1551" s="1" t="s">
        <v>13199</v>
      </c>
      <c r="Q1551" s="1" t="s">
        <v>13199</v>
      </c>
      <c r="R1551" s="1" t="s">
        <v>14138</v>
      </c>
      <c r="S1551" s="1" t="s">
        <v>1549</v>
      </c>
      <c r="T1551" s="1"/>
      <c r="U1551" s="1"/>
      <c r="V1551" s="1" t="s">
        <v>14148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6558</v>
      </c>
      <c r="G1552" s="1" t="s">
        <v>8188</v>
      </c>
      <c r="H1552" s="1" t="s">
        <v>9746</v>
      </c>
      <c r="I1552" s="1" t="s">
        <v>11400</v>
      </c>
      <c r="J1552" s="1"/>
      <c r="K1552" s="1" t="s">
        <v>11519</v>
      </c>
      <c r="L1552" s="1" t="s">
        <v>1550</v>
      </c>
      <c r="M1552" s="1" t="s">
        <v>13069</v>
      </c>
      <c r="N1552" s="1" t="s">
        <v>13191</v>
      </c>
      <c r="O1552" s="1" t="s">
        <v>1550</v>
      </c>
      <c r="P1552" s="1" t="s">
        <v>13199</v>
      </c>
      <c r="Q1552" s="1" t="s">
        <v>13199</v>
      </c>
      <c r="R1552" s="1" t="s">
        <v>14138</v>
      </c>
      <c r="S1552" s="1" t="s">
        <v>1550</v>
      </c>
      <c r="T1552" s="1"/>
      <c r="U1552" s="1"/>
      <c r="V1552" s="1" t="s">
        <v>14148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6559</v>
      </c>
      <c r="G1553" s="1" t="s">
        <v>8189</v>
      </c>
      <c r="H1553" s="1" t="s">
        <v>9747</v>
      </c>
      <c r="I1553" s="1" t="s">
        <v>11401</v>
      </c>
      <c r="J1553" s="1"/>
      <c r="K1553" s="1" t="s">
        <v>11519</v>
      </c>
      <c r="L1553" s="1" t="s">
        <v>1551</v>
      </c>
      <c r="M1553" s="1" t="s">
        <v>13070</v>
      </c>
      <c r="N1553" s="1" t="s">
        <v>13191</v>
      </c>
      <c r="O1553" s="1" t="s">
        <v>1551</v>
      </c>
      <c r="P1553" s="1" t="s">
        <v>13199</v>
      </c>
      <c r="Q1553" s="1" t="s">
        <v>13199</v>
      </c>
      <c r="R1553" s="1" t="s">
        <v>14138</v>
      </c>
      <c r="S1553" s="1" t="s">
        <v>1551</v>
      </c>
      <c r="T1553" s="1"/>
      <c r="U1553" s="1"/>
      <c r="V1553" s="1" t="s">
        <v>14148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6560</v>
      </c>
      <c r="G1554" s="1" t="s">
        <v>8190</v>
      </c>
      <c r="H1554" s="1" t="s">
        <v>9748</v>
      </c>
      <c r="I1554" s="1" t="s">
        <v>11402</v>
      </c>
      <c r="J1554" s="1"/>
      <c r="K1554" s="1" t="s">
        <v>11519</v>
      </c>
      <c r="L1554" s="1" t="s">
        <v>1552</v>
      </c>
      <c r="M1554" s="1" t="s">
        <v>13071</v>
      </c>
      <c r="N1554" s="1" t="s">
        <v>13191</v>
      </c>
      <c r="O1554" s="1" t="s">
        <v>1552</v>
      </c>
      <c r="P1554" s="1" t="s">
        <v>13199</v>
      </c>
      <c r="Q1554" s="1" t="s">
        <v>13199</v>
      </c>
      <c r="R1554" s="1" t="s">
        <v>14138</v>
      </c>
      <c r="S1554" s="1" t="s">
        <v>1552</v>
      </c>
      <c r="T1554" s="1"/>
      <c r="U1554" s="1"/>
      <c r="V1554" s="1" t="s">
        <v>14148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6561</v>
      </c>
      <c r="G1555" s="1" t="s">
        <v>8191</v>
      </c>
      <c r="H1555" s="1" t="s">
        <v>9749</v>
      </c>
      <c r="I1555" s="1" t="s">
        <v>11403</v>
      </c>
      <c r="J1555" s="1"/>
      <c r="K1555" s="1" t="s">
        <v>11519</v>
      </c>
      <c r="L1555" s="1" t="s">
        <v>1553</v>
      </c>
      <c r="M1555" s="1" t="s">
        <v>13072</v>
      </c>
      <c r="N1555" s="1" t="s">
        <v>13191</v>
      </c>
      <c r="O1555" s="1" t="s">
        <v>1553</v>
      </c>
      <c r="P1555" s="1" t="s">
        <v>13199</v>
      </c>
      <c r="Q1555" s="1" t="s">
        <v>13199</v>
      </c>
      <c r="R1555" s="1" t="s">
        <v>14138</v>
      </c>
      <c r="S1555" s="1" t="s">
        <v>1553</v>
      </c>
      <c r="T1555" s="1"/>
      <c r="U1555" s="1"/>
      <c r="V1555" s="1" t="s">
        <v>14148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6562</v>
      </c>
      <c r="G1556" s="1" t="s">
        <v>8192</v>
      </c>
      <c r="H1556" s="1" t="s">
        <v>9750</v>
      </c>
      <c r="I1556" s="1" t="s">
        <v>11404</v>
      </c>
      <c r="J1556" s="1"/>
      <c r="K1556" s="1" t="s">
        <v>11519</v>
      </c>
      <c r="L1556" s="1" t="s">
        <v>1554</v>
      </c>
      <c r="M1556" s="1" t="s">
        <v>13073</v>
      </c>
      <c r="N1556" s="1" t="s">
        <v>13191</v>
      </c>
      <c r="O1556" s="1" t="s">
        <v>1554</v>
      </c>
      <c r="P1556" s="1" t="s">
        <v>13199</v>
      </c>
      <c r="Q1556" s="1" t="s">
        <v>13199</v>
      </c>
      <c r="R1556" s="1" t="s">
        <v>14138</v>
      </c>
      <c r="S1556" s="1" t="s">
        <v>1554</v>
      </c>
      <c r="T1556" s="1"/>
      <c r="U1556" s="1"/>
      <c r="V1556" s="1" t="s">
        <v>14148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6563</v>
      </c>
      <c r="G1557" s="1" t="s">
        <v>8193</v>
      </c>
      <c r="H1557" s="1" t="s">
        <v>9751</v>
      </c>
      <c r="I1557" s="1" t="s">
        <v>11405</v>
      </c>
      <c r="J1557" s="1"/>
      <c r="K1557" s="1" t="s">
        <v>11519</v>
      </c>
      <c r="L1557" s="1" t="s">
        <v>1555</v>
      </c>
      <c r="M1557" s="1" t="s">
        <v>13074</v>
      </c>
      <c r="N1557" s="1" t="s">
        <v>13191</v>
      </c>
      <c r="O1557" s="1" t="s">
        <v>1555</v>
      </c>
      <c r="P1557" s="1" t="s">
        <v>13199</v>
      </c>
      <c r="Q1557" s="1" t="s">
        <v>13199</v>
      </c>
      <c r="R1557" s="1" t="s">
        <v>14138</v>
      </c>
      <c r="S1557" s="1" t="s">
        <v>1555</v>
      </c>
      <c r="T1557" s="1"/>
      <c r="U1557" s="1"/>
      <c r="V1557" s="1" t="s">
        <v>14148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6564</v>
      </c>
      <c r="G1558" s="1" t="s">
        <v>8194</v>
      </c>
      <c r="H1558" s="1" t="s">
        <v>9752</v>
      </c>
      <c r="I1558" s="1" t="s">
        <v>11406</v>
      </c>
      <c r="J1558" s="1"/>
      <c r="K1558" s="1" t="s">
        <v>11519</v>
      </c>
      <c r="L1558" s="1" t="s">
        <v>1556</v>
      </c>
      <c r="M1558" s="1" t="s">
        <v>13075</v>
      </c>
      <c r="N1558" s="1" t="s">
        <v>13191</v>
      </c>
      <c r="O1558" s="1" t="s">
        <v>1556</v>
      </c>
      <c r="P1558" s="1" t="s">
        <v>13199</v>
      </c>
      <c r="Q1558" s="1" t="s">
        <v>13199</v>
      </c>
      <c r="R1558" s="1" t="s">
        <v>14138</v>
      </c>
      <c r="S1558" s="1" t="s">
        <v>1556</v>
      </c>
      <c r="T1558" s="1"/>
      <c r="U1558" s="1"/>
      <c r="V1558" s="1" t="s">
        <v>14148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6565</v>
      </c>
      <c r="G1559" s="1" t="s">
        <v>8195</v>
      </c>
      <c r="H1559" s="1" t="s">
        <v>9753</v>
      </c>
      <c r="I1559" s="1" t="s">
        <v>11407</v>
      </c>
      <c r="J1559" s="1"/>
      <c r="K1559" s="1" t="s">
        <v>11519</v>
      </c>
      <c r="L1559" s="1" t="s">
        <v>1557</v>
      </c>
      <c r="M1559" s="1" t="s">
        <v>13076</v>
      </c>
      <c r="N1559" s="1" t="s">
        <v>13191</v>
      </c>
      <c r="O1559" s="1" t="s">
        <v>1557</v>
      </c>
      <c r="P1559" s="1" t="s">
        <v>13199</v>
      </c>
      <c r="Q1559" s="1" t="s">
        <v>13199</v>
      </c>
      <c r="R1559" s="1" t="s">
        <v>14138</v>
      </c>
      <c r="S1559" s="1" t="s">
        <v>1557</v>
      </c>
      <c r="T1559" s="1"/>
      <c r="U1559" s="1"/>
      <c r="V1559" s="1" t="s">
        <v>14148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6566</v>
      </c>
      <c r="G1560" s="1" t="s">
        <v>8196</v>
      </c>
      <c r="H1560" s="1" t="s">
        <v>9754</v>
      </c>
      <c r="I1560" s="1" t="s">
        <v>11408</v>
      </c>
      <c r="J1560" s="1"/>
      <c r="K1560" s="1" t="s">
        <v>11519</v>
      </c>
      <c r="L1560" s="1" t="s">
        <v>1558</v>
      </c>
      <c r="M1560" s="1" t="s">
        <v>13077</v>
      </c>
      <c r="N1560" s="1" t="s">
        <v>13191</v>
      </c>
      <c r="O1560" s="1" t="s">
        <v>1558</v>
      </c>
      <c r="P1560" s="1" t="s">
        <v>13199</v>
      </c>
      <c r="Q1560" s="1" t="s">
        <v>13199</v>
      </c>
      <c r="R1560" s="1" t="s">
        <v>14138</v>
      </c>
      <c r="S1560" s="1" t="s">
        <v>1558</v>
      </c>
      <c r="T1560" s="1"/>
      <c r="U1560" s="1"/>
      <c r="V1560" s="1" t="s">
        <v>14148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6567</v>
      </c>
      <c r="G1561" s="1" t="s">
        <v>8197</v>
      </c>
      <c r="H1561" s="1" t="s">
        <v>9755</v>
      </c>
      <c r="I1561" s="1" t="s">
        <v>11409</v>
      </c>
      <c r="J1561" s="1"/>
      <c r="K1561" s="1" t="s">
        <v>11519</v>
      </c>
      <c r="L1561" s="1" t="s">
        <v>1559</v>
      </c>
      <c r="M1561" s="1" t="s">
        <v>13078</v>
      </c>
      <c r="N1561" s="1" t="s">
        <v>13191</v>
      </c>
      <c r="O1561" s="1" t="s">
        <v>1559</v>
      </c>
      <c r="P1561" s="1" t="s">
        <v>13199</v>
      </c>
      <c r="Q1561" s="1" t="s">
        <v>13199</v>
      </c>
      <c r="R1561" s="1" t="s">
        <v>14138</v>
      </c>
      <c r="S1561" s="1" t="s">
        <v>1559</v>
      </c>
      <c r="T1561" s="1"/>
      <c r="U1561" s="1"/>
      <c r="V1561" s="1" t="s">
        <v>14148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6568</v>
      </c>
      <c r="G1562" s="1" t="s">
        <v>8198</v>
      </c>
      <c r="H1562" s="1" t="s">
        <v>9756</v>
      </c>
      <c r="I1562" s="1" t="s">
        <v>11410</v>
      </c>
      <c r="J1562" s="1"/>
      <c r="K1562" s="1" t="s">
        <v>11519</v>
      </c>
      <c r="L1562" s="1" t="s">
        <v>1560</v>
      </c>
      <c r="M1562" s="1" t="s">
        <v>13079</v>
      </c>
      <c r="N1562" s="1" t="s">
        <v>13191</v>
      </c>
      <c r="O1562" s="1" t="s">
        <v>1560</v>
      </c>
      <c r="P1562" s="1" t="s">
        <v>13199</v>
      </c>
      <c r="Q1562" s="1" t="s">
        <v>13199</v>
      </c>
      <c r="R1562" s="1" t="s">
        <v>14138</v>
      </c>
      <c r="S1562" s="1" t="s">
        <v>1560</v>
      </c>
      <c r="T1562" s="1"/>
      <c r="U1562" s="1"/>
      <c r="V1562" s="1" t="s">
        <v>14148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6569</v>
      </c>
      <c r="G1563" s="1" t="s">
        <v>8199</v>
      </c>
      <c r="H1563" s="1" t="s">
        <v>9757</v>
      </c>
      <c r="I1563" s="1" t="s">
        <v>11411</v>
      </c>
      <c r="J1563" s="1"/>
      <c r="K1563" s="1" t="s">
        <v>11519</v>
      </c>
      <c r="L1563" s="1" t="s">
        <v>1561</v>
      </c>
      <c r="M1563" s="1" t="s">
        <v>13080</v>
      </c>
      <c r="N1563" s="1" t="s">
        <v>13191</v>
      </c>
      <c r="O1563" s="1" t="s">
        <v>1561</v>
      </c>
      <c r="P1563" s="1" t="s">
        <v>13199</v>
      </c>
      <c r="Q1563" s="1" t="s">
        <v>13199</v>
      </c>
      <c r="R1563" s="1" t="s">
        <v>14138</v>
      </c>
      <c r="S1563" s="1" t="s">
        <v>1561</v>
      </c>
      <c r="T1563" s="1"/>
      <c r="U1563" s="1"/>
      <c r="V1563" s="1" t="s">
        <v>14148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6570</v>
      </c>
      <c r="G1564" s="1" t="s">
        <v>8200</v>
      </c>
      <c r="H1564" s="1" t="s">
        <v>9758</v>
      </c>
      <c r="I1564" s="1" t="s">
        <v>11412</v>
      </c>
      <c r="J1564" s="1"/>
      <c r="K1564" s="1" t="s">
        <v>11519</v>
      </c>
      <c r="L1564" s="1" t="s">
        <v>1562</v>
      </c>
      <c r="M1564" s="1" t="s">
        <v>13081</v>
      </c>
      <c r="N1564" s="1" t="s">
        <v>13191</v>
      </c>
      <c r="O1564" s="1" t="s">
        <v>1562</v>
      </c>
      <c r="P1564" s="1" t="s">
        <v>13199</v>
      </c>
      <c r="Q1564" s="1" t="s">
        <v>13199</v>
      </c>
      <c r="R1564" s="1" t="s">
        <v>14138</v>
      </c>
      <c r="S1564" s="1" t="s">
        <v>1562</v>
      </c>
      <c r="T1564" s="1"/>
      <c r="U1564" s="1"/>
      <c r="V1564" s="1" t="s">
        <v>14148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6571</v>
      </c>
      <c r="G1565" s="1" t="s">
        <v>8201</v>
      </c>
      <c r="H1565" s="1" t="s">
        <v>9759</v>
      </c>
      <c r="I1565" s="1" t="s">
        <v>11413</v>
      </c>
      <c r="J1565" s="1"/>
      <c r="K1565" s="1" t="s">
        <v>11519</v>
      </c>
      <c r="L1565" s="1" t="s">
        <v>1563</v>
      </c>
      <c r="M1565" s="1" t="s">
        <v>13082</v>
      </c>
      <c r="N1565" s="1" t="s">
        <v>13191</v>
      </c>
      <c r="O1565" s="1" t="s">
        <v>1563</v>
      </c>
      <c r="P1565" s="1" t="s">
        <v>13199</v>
      </c>
      <c r="Q1565" s="1" t="s">
        <v>13199</v>
      </c>
      <c r="R1565" s="1" t="s">
        <v>14138</v>
      </c>
      <c r="S1565" s="1" t="s">
        <v>1563</v>
      </c>
      <c r="T1565" s="1"/>
      <c r="U1565" s="1"/>
      <c r="V1565" s="1" t="s">
        <v>14148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6572</v>
      </c>
      <c r="G1566" s="1" t="s">
        <v>8202</v>
      </c>
      <c r="H1566" s="1" t="s">
        <v>9760</v>
      </c>
      <c r="I1566" s="1" t="s">
        <v>11414</v>
      </c>
      <c r="J1566" s="1"/>
      <c r="K1566" s="1" t="s">
        <v>11519</v>
      </c>
      <c r="L1566" s="1" t="s">
        <v>1564</v>
      </c>
      <c r="M1566" s="1" t="s">
        <v>13083</v>
      </c>
      <c r="N1566" s="1" t="s">
        <v>13191</v>
      </c>
      <c r="O1566" s="1" t="s">
        <v>1564</v>
      </c>
      <c r="P1566" s="1" t="s">
        <v>13199</v>
      </c>
      <c r="Q1566" s="1" t="s">
        <v>13199</v>
      </c>
      <c r="R1566" s="1" t="s">
        <v>14138</v>
      </c>
      <c r="S1566" s="1" t="s">
        <v>1564</v>
      </c>
      <c r="T1566" s="1"/>
      <c r="U1566" s="1"/>
      <c r="V1566" s="1" t="s">
        <v>14148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6573</v>
      </c>
      <c r="G1567" s="1" t="s">
        <v>8203</v>
      </c>
      <c r="H1567" s="1" t="s">
        <v>9761</v>
      </c>
      <c r="I1567" s="1" t="s">
        <v>11415</v>
      </c>
      <c r="J1567" s="1"/>
      <c r="K1567" s="1" t="s">
        <v>11519</v>
      </c>
      <c r="L1567" s="1" t="s">
        <v>1565</v>
      </c>
      <c r="M1567" s="1" t="s">
        <v>13084</v>
      </c>
      <c r="N1567" s="1" t="s">
        <v>13191</v>
      </c>
      <c r="O1567" s="1" t="s">
        <v>1565</v>
      </c>
      <c r="P1567" s="1" t="s">
        <v>13199</v>
      </c>
      <c r="Q1567" s="1" t="s">
        <v>13199</v>
      </c>
      <c r="R1567" s="1" t="s">
        <v>14138</v>
      </c>
      <c r="S1567" s="1" t="s">
        <v>1565</v>
      </c>
      <c r="T1567" s="1"/>
      <c r="U1567" s="1"/>
      <c r="V1567" s="1" t="s">
        <v>14148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4952</v>
      </c>
      <c r="G1568" s="1" t="s">
        <v>8204</v>
      </c>
      <c r="H1568" s="1" t="s">
        <v>9762</v>
      </c>
      <c r="I1568" s="1" t="s">
        <v>11416</v>
      </c>
      <c r="J1568" s="1"/>
      <c r="K1568" s="1" t="s">
        <v>11519</v>
      </c>
      <c r="L1568" s="1" t="s">
        <v>1566</v>
      </c>
      <c r="M1568" s="1" t="s">
        <v>13085</v>
      </c>
      <c r="N1568" s="1" t="s">
        <v>13191</v>
      </c>
      <c r="O1568" s="1" t="s">
        <v>1566</v>
      </c>
      <c r="P1568" s="1" t="s">
        <v>13199</v>
      </c>
      <c r="Q1568" s="1" t="s">
        <v>13199</v>
      </c>
      <c r="R1568" s="1" t="s">
        <v>14138</v>
      </c>
      <c r="S1568" s="1" t="s">
        <v>1566</v>
      </c>
      <c r="T1568" s="1"/>
      <c r="U1568" s="1"/>
      <c r="V1568" s="1" t="s">
        <v>14148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6574</v>
      </c>
      <c r="G1569" s="1" t="s">
        <v>8205</v>
      </c>
      <c r="H1569" s="1" t="s">
        <v>9763</v>
      </c>
      <c r="I1569" s="1" t="s">
        <v>11417</v>
      </c>
      <c r="J1569" s="1"/>
      <c r="K1569" s="1" t="s">
        <v>11519</v>
      </c>
      <c r="L1569" s="1" t="s">
        <v>1567</v>
      </c>
      <c r="M1569" s="1" t="s">
        <v>13086</v>
      </c>
      <c r="N1569" s="1" t="s">
        <v>13191</v>
      </c>
      <c r="O1569" s="1" t="s">
        <v>1567</v>
      </c>
      <c r="P1569" s="1" t="s">
        <v>13199</v>
      </c>
      <c r="Q1569" s="1" t="s">
        <v>13199</v>
      </c>
      <c r="R1569" s="1" t="s">
        <v>14138</v>
      </c>
      <c r="S1569" s="1" t="s">
        <v>1567</v>
      </c>
      <c r="T1569" s="1"/>
      <c r="U1569" s="1"/>
      <c r="V1569" s="1" t="s">
        <v>14148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6575</v>
      </c>
      <c r="G1570" s="1" t="s">
        <v>8206</v>
      </c>
      <c r="H1570" s="1" t="s">
        <v>9764</v>
      </c>
      <c r="I1570" s="1" t="s">
        <v>11418</v>
      </c>
      <c r="J1570" s="1"/>
      <c r="K1570" s="1" t="s">
        <v>11519</v>
      </c>
      <c r="L1570" s="1" t="s">
        <v>1568</v>
      </c>
      <c r="M1570" s="1" t="s">
        <v>13087</v>
      </c>
      <c r="N1570" s="1" t="s">
        <v>13191</v>
      </c>
      <c r="O1570" s="1" t="s">
        <v>1568</v>
      </c>
      <c r="P1570" s="1" t="s">
        <v>13199</v>
      </c>
      <c r="Q1570" s="1" t="s">
        <v>13199</v>
      </c>
      <c r="R1570" s="1" t="s">
        <v>14138</v>
      </c>
      <c r="S1570" s="1" t="s">
        <v>1568</v>
      </c>
      <c r="T1570" s="1"/>
      <c r="U1570" s="1"/>
      <c r="V1570" s="1" t="s">
        <v>14148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6576</v>
      </c>
      <c r="G1571" s="1" t="s">
        <v>8207</v>
      </c>
      <c r="H1571" s="1" t="s">
        <v>9765</v>
      </c>
      <c r="I1571" s="1" t="s">
        <v>11419</v>
      </c>
      <c r="J1571" s="1"/>
      <c r="K1571" s="1" t="s">
        <v>11519</v>
      </c>
      <c r="L1571" s="1" t="s">
        <v>1569</v>
      </c>
      <c r="M1571" s="1" t="s">
        <v>13088</v>
      </c>
      <c r="N1571" s="1" t="s">
        <v>13191</v>
      </c>
      <c r="O1571" s="1" t="s">
        <v>1569</v>
      </c>
      <c r="P1571" s="1" t="s">
        <v>13199</v>
      </c>
      <c r="Q1571" s="1" t="s">
        <v>13199</v>
      </c>
      <c r="R1571" s="1" t="s">
        <v>14138</v>
      </c>
      <c r="S1571" s="1" t="s">
        <v>1569</v>
      </c>
      <c r="T1571" s="1"/>
      <c r="U1571" s="1"/>
      <c r="V1571" s="1" t="s">
        <v>14148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6577</v>
      </c>
      <c r="G1572" s="1" t="s">
        <v>8208</v>
      </c>
      <c r="H1572" s="1" t="s">
        <v>9766</v>
      </c>
      <c r="I1572" s="1" t="s">
        <v>11420</v>
      </c>
      <c r="J1572" s="1"/>
      <c r="K1572" s="1" t="s">
        <v>11519</v>
      </c>
      <c r="L1572" s="1" t="s">
        <v>1570</v>
      </c>
      <c r="M1572" s="1" t="s">
        <v>13089</v>
      </c>
      <c r="N1572" s="1" t="s">
        <v>13191</v>
      </c>
      <c r="O1572" s="1" t="s">
        <v>1570</v>
      </c>
      <c r="P1572" s="1" t="s">
        <v>13199</v>
      </c>
      <c r="Q1572" s="1" t="s">
        <v>13199</v>
      </c>
      <c r="R1572" s="1" t="s">
        <v>14138</v>
      </c>
      <c r="S1572" s="1" t="s">
        <v>1570</v>
      </c>
      <c r="T1572" s="1"/>
      <c r="U1572" s="1"/>
      <c r="V1572" s="1" t="s">
        <v>14148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6578</v>
      </c>
      <c r="G1573" s="1" t="s">
        <v>8209</v>
      </c>
      <c r="H1573" s="1" t="s">
        <v>9764</v>
      </c>
      <c r="I1573" s="1" t="s">
        <v>11421</v>
      </c>
      <c r="J1573" s="1"/>
      <c r="K1573" s="1" t="s">
        <v>11519</v>
      </c>
      <c r="L1573" s="1" t="s">
        <v>1571</v>
      </c>
      <c r="M1573" s="1" t="s">
        <v>13090</v>
      </c>
      <c r="N1573" s="1" t="s">
        <v>13191</v>
      </c>
      <c r="O1573" s="1" t="s">
        <v>1571</v>
      </c>
      <c r="P1573" s="1" t="s">
        <v>13199</v>
      </c>
      <c r="Q1573" s="1" t="s">
        <v>13199</v>
      </c>
      <c r="R1573" s="1" t="s">
        <v>14138</v>
      </c>
      <c r="S1573" s="1" t="s">
        <v>1571</v>
      </c>
      <c r="T1573" s="1"/>
      <c r="U1573" s="1"/>
      <c r="V1573" s="1" t="s">
        <v>14148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6579</v>
      </c>
      <c r="G1574" s="1" t="s">
        <v>8210</v>
      </c>
      <c r="H1574" s="1" t="s">
        <v>9767</v>
      </c>
      <c r="I1574" s="1" t="s">
        <v>11422</v>
      </c>
      <c r="J1574" s="1"/>
      <c r="K1574" s="1" t="s">
        <v>11519</v>
      </c>
      <c r="L1574" s="1" t="s">
        <v>1572</v>
      </c>
      <c r="M1574" s="1" t="s">
        <v>13091</v>
      </c>
      <c r="N1574" s="1" t="s">
        <v>13191</v>
      </c>
      <c r="O1574" s="1" t="s">
        <v>1572</v>
      </c>
      <c r="P1574" s="1" t="s">
        <v>13199</v>
      </c>
      <c r="Q1574" s="1" t="s">
        <v>13199</v>
      </c>
      <c r="R1574" s="1" t="s">
        <v>14138</v>
      </c>
      <c r="S1574" s="1" t="s">
        <v>1572</v>
      </c>
      <c r="T1574" s="1"/>
      <c r="U1574" s="1"/>
      <c r="V1574" s="1" t="s">
        <v>14148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6580</v>
      </c>
      <c r="G1575" s="1" t="s">
        <v>8211</v>
      </c>
      <c r="H1575" s="1" t="s">
        <v>9768</v>
      </c>
      <c r="I1575" s="1" t="s">
        <v>11423</v>
      </c>
      <c r="J1575" s="1"/>
      <c r="K1575" s="1" t="s">
        <v>11519</v>
      </c>
      <c r="L1575" s="1" t="s">
        <v>1573</v>
      </c>
      <c r="M1575" s="1" t="s">
        <v>13092</v>
      </c>
      <c r="N1575" s="1" t="s">
        <v>13191</v>
      </c>
      <c r="O1575" s="1" t="s">
        <v>1573</v>
      </c>
      <c r="P1575" s="1" t="s">
        <v>13199</v>
      </c>
      <c r="Q1575" s="1" t="s">
        <v>13199</v>
      </c>
      <c r="R1575" s="1" t="s">
        <v>14138</v>
      </c>
      <c r="S1575" s="1" t="s">
        <v>1573</v>
      </c>
      <c r="T1575" s="1"/>
      <c r="U1575" s="1"/>
      <c r="V1575" s="1" t="s">
        <v>14148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6581</v>
      </c>
      <c r="G1576" s="1" t="s">
        <v>8212</v>
      </c>
      <c r="H1576" s="1" t="s">
        <v>9769</v>
      </c>
      <c r="I1576" s="1" t="s">
        <v>10301</v>
      </c>
      <c r="J1576" s="1"/>
      <c r="K1576" s="1" t="s">
        <v>11519</v>
      </c>
      <c r="L1576" s="1" t="s">
        <v>1574</v>
      </c>
      <c r="M1576" s="1" t="s">
        <v>13093</v>
      </c>
      <c r="N1576" s="1" t="s">
        <v>13191</v>
      </c>
      <c r="O1576" s="1" t="s">
        <v>1574</v>
      </c>
      <c r="P1576" s="1" t="s">
        <v>13199</v>
      </c>
      <c r="Q1576" s="1" t="s">
        <v>13199</v>
      </c>
      <c r="R1576" s="1" t="s">
        <v>14138</v>
      </c>
      <c r="S1576" s="1" t="s">
        <v>1574</v>
      </c>
      <c r="T1576" s="1"/>
      <c r="U1576" s="1"/>
      <c r="V1576" s="1" t="s">
        <v>14148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6582</v>
      </c>
      <c r="G1577" s="1" t="s">
        <v>8213</v>
      </c>
      <c r="H1577" s="1" t="s">
        <v>4961</v>
      </c>
      <c r="I1577" s="1" t="s">
        <v>11424</v>
      </c>
      <c r="J1577" s="1"/>
      <c r="K1577" s="1" t="s">
        <v>11519</v>
      </c>
      <c r="L1577" s="1" t="s">
        <v>1575</v>
      </c>
      <c r="M1577" s="1" t="s">
        <v>13094</v>
      </c>
      <c r="N1577" s="1" t="s">
        <v>13191</v>
      </c>
      <c r="O1577" s="1" t="s">
        <v>1575</v>
      </c>
      <c r="P1577" s="1" t="s">
        <v>13199</v>
      </c>
      <c r="Q1577" s="1" t="s">
        <v>13199</v>
      </c>
      <c r="R1577" s="1" t="s">
        <v>14138</v>
      </c>
      <c r="S1577" s="1" t="s">
        <v>1575</v>
      </c>
      <c r="T1577" s="1"/>
      <c r="U1577" s="1"/>
      <c r="V1577" s="1" t="s">
        <v>14148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6583</v>
      </c>
      <c r="G1578" s="1" t="s">
        <v>8214</v>
      </c>
      <c r="H1578" s="1" t="s">
        <v>9770</v>
      </c>
      <c r="I1578" s="1" t="s">
        <v>11425</v>
      </c>
      <c r="J1578" s="1"/>
      <c r="K1578" s="1" t="s">
        <v>11519</v>
      </c>
      <c r="L1578" s="1" t="s">
        <v>1576</v>
      </c>
      <c r="M1578" s="1" t="s">
        <v>13095</v>
      </c>
      <c r="N1578" s="1" t="s">
        <v>13191</v>
      </c>
      <c r="O1578" s="1" t="s">
        <v>1576</v>
      </c>
      <c r="P1578" s="1" t="s">
        <v>13199</v>
      </c>
      <c r="Q1578" s="1" t="s">
        <v>13199</v>
      </c>
      <c r="R1578" s="1" t="s">
        <v>14138</v>
      </c>
      <c r="S1578" s="1" t="s">
        <v>1576</v>
      </c>
      <c r="T1578" s="1"/>
      <c r="U1578" s="1"/>
      <c r="V1578" s="1" t="s">
        <v>14148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6584</v>
      </c>
      <c r="G1579" s="1" t="s">
        <v>8215</v>
      </c>
      <c r="H1579" s="1" t="s">
        <v>9771</v>
      </c>
      <c r="I1579" s="1" t="s">
        <v>11426</v>
      </c>
      <c r="J1579" s="1"/>
      <c r="K1579" s="1" t="s">
        <v>11519</v>
      </c>
      <c r="L1579" s="1" t="s">
        <v>1577</v>
      </c>
      <c r="M1579" s="1" t="s">
        <v>13096</v>
      </c>
      <c r="N1579" s="1" t="s">
        <v>13191</v>
      </c>
      <c r="O1579" s="1" t="s">
        <v>1577</v>
      </c>
      <c r="P1579" s="1" t="s">
        <v>13199</v>
      </c>
      <c r="Q1579" s="1" t="s">
        <v>13199</v>
      </c>
      <c r="R1579" s="1" t="s">
        <v>14138</v>
      </c>
      <c r="S1579" s="1" t="s">
        <v>1577</v>
      </c>
      <c r="T1579" s="1"/>
      <c r="U1579" s="1"/>
      <c r="V1579" s="1" t="s">
        <v>14148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6585</v>
      </c>
      <c r="G1580" s="1" t="s">
        <v>8216</v>
      </c>
      <c r="H1580" s="1" t="s">
        <v>9772</v>
      </c>
      <c r="I1580" s="1" t="s">
        <v>11427</v>
      </c>
      <c r="J1580" s="1"/>
      <c r="K1580" s="1" t="s">
        <v>11519</v>
      </c>
      <c r="L1580" s="1" t="s">
        <v>1578</v>
      </c>
      <c r="M1580" s="1" t="s">
        <v>13097</v>
      </c>
      <c r="N1580" s="1" t="s">
        <v>13191</v>
      </c>
      <c r="O1580" s="1" t="s">
        <v>1578</v>
      </c>
      <c r="P1580" s="1" t="s">
        <v>13199</v>
      </c>
      <c r="Q1580" s="1" t="s">
        <v>13199</v>
      </c>
      <c r="R1580" s="1" t="s">
        <v>14138</v>
      </c>
      <c r="S1580" s="1" t="s">
        <v>1578</v>
      </c>
      <c r="T1580" s="1"/>
      <c r="U1580" s="1"/>
      <c r="V1580" s="1" t="s">
        <v>14148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6586</v>
      </c>
      <c r="G1581" s="1" t="s">
        <v>8217</v>
      </c>
      <c r="H1581" s="1" t="s">
        <v>9773</v>
      </c>
      <c r="I1581" s="1" t="s">
        <v>11428</v>
      </c>
      <c r="J1581" s="1"/>
      <c r="K1581" s="1" t="s">
        <v>11519</v>
      </c>
      <c r="L1581" s="1" t="s">
        <v>1579</v>
      </c>
      <c r="M1581" s="1" t="s">
        <v>13098</v>
      </c>
      <c r="N1581" s="1" t="s">
        <v>13191</v>
      </c>
      <c r="O1581" s="1" t="s">
        <v>1579</v>
      </c>
      <c r="P1581" s="1" t="s">
        <v>13199</v>
      </c>
      <c r="Q1581" s="1" t="s">
        <v>13199</v>
      </c>
      <c r="R1581" s="1" t="s">
        <v>14138</v>
      </c>
      <c r="S1581" s="1" t="s">
        <v>1579</v>
      </c>
      <c r="T1581" s="1"/>
      <c r="U1581" s="1"/>
      <c r="V1581" s="1" t="s">
        <v>14148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6587</v>
      </c>
      <c r="G1582" s="1" t="s">
        <v>8218</v>
      </c>
      <c r="H1582" s="1" t="s">
        <v>9774</v>
      </c>
      <c r="I1582" s="1" t="s">
        <v>10349</v>
      </c>
      <c r="J1582" s="1"/>
      <c r="K1582" s="1" t="s">
        <v>11519</v>
      </c>
      <c r="L1582" s="1" t="s">
        <v>1580</v>
      </c>
      <c r="M1582" s="1" t="s">
        <v>13099</v>
      </c>
      <c r="N1582" s="1" t="s">
        <v>13191</v>
      </c>
      <c r="O1582" s="1" t="s">
        <v>1580</v>
      </c>
      <c r="P1582" s="1" t="s">
        <v>13199</v>
      </c>
      <c r="Q1582" s="1" t="s">
        <v>13199</v>
      </c>
      <c r="R1582" s="1" t="s">
        <v>14138</v>
      </c>
      <c r="S1582" s="1" t="s">
        <v>1580</v>
      </c>
      <c r="T1582" s="1"/>
      <c r="U1582" s="1"/>
      <c r="V1582" s="1" t="s">
        <v>14148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6588</v>
      </c>
      <c r="G1583" s="1" t="s">
        <v>8219</v>
      </c>
      <c r="H1583" s="1" t="s">
        <v>9775</v>
      </c>
      <c r="I1583" s="1" t="s">
        <v>11429</v>
      </c>
      <c r="J1583" s="1"/>
      <c r="K1583" s="1" t="s">
        <v>11519</v>
      </c>
      <c r="L1583" s="1" t="s">
        <v>1581</v>
      </c>
      <c r="M1583" s="1" t="s">
        <v>13100</v>
      </c>
      <c r="N1583" s="1" t="s">
        <v>13191</v>
      </c>
      <c r="O1583" s="1" t="s">
        <v>1581</v>
      </c>
      <c r="P1583" s="1" t="s">
        <v>13199</v>
      </c>
      <c r="Q1583" s="1" t="s">
        <v>13199</v>
      </c>
      <c r="R1583" s="1" t="s">
        <v>14138</v>
      </c>
      <c r="S1583" s="1" t="s">
        <v>1581</v>
      </c>
      <c r="T1583" s="1"/>
      <c r="U1583" s="1"/>
      <c r="V1583" s="1" t="s">
        <v>14148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6589</v>
      </c>
      <c r="G1584" s="1" t="s">
        <v>8220</v>
      </c>
      <c r="H1584" s="1" t="s">
        <v>9776</v>
      </c>
      <c r="I1584" s="1" t="s">
        <v>11430</v>
      </c>
      <c r="J1584" s="1"/>
      <c r="K1584" s="1" t="s">
        <v>11519</v>
      </c>
      <c r="L1584" s="1" t="s">
        <v>1582</v>
      </c>
      <c r="M1584" s="1" t="s">
        <v>13101</v>
      </c>
      <c r="N1584" s="1" t="s">
        <v>13191</v>
      </c>
      <c r="O1584" s="1" t="s">
        <v>1582</v>
      </c>
      <c r="P1584" s="1" t="s">
        <v>13199</v>
      </c>
      <c r="Q1584" s="1" t="s">
        <v>13199</v>
      </c>
      <c r="R1584" s="1" t="s">
        <v>14138</v>
      </c>
      <c r="S1584" s="1" t="s">
        <v>1582</v>
      </c>
      <c r="T1584" s="1"/>
      <c r="U1584" s="1"/>
      <c r="V1584" s="1" t="s">
        <v>14148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6590</v>
      </c>
      <c r="G1585" s="1" t="s">
        <v>8221</v>
      </c>
      <c r="H1585" s="1" t="s">
        <v>9777</v>
      </c>
      <c r="I1585" s="1" t="s">
        <v>11431</v>
      </c>
      <c r="J1585" s="1"/>
      <c r="K1585" s="1" t="s">
        <v>11519</v>
      </c>
      <c r="L1585" s="1" t="s">
        <v>1583</v>
      </c>
      <c r="M1585" s="1" t="s">
        <v>13102</v>
      </c>
      <c r="N1585" s="1" t="s">
        <v>13191</v>
      </c>
      <c r="O1585" s="1" t="s">
        <v>1583</v>
      </c>
      <c r="P1585" s="1" t="s">
        <v>13199</v>
      </c>
      <c r="Q1585" s="1" t="s">
        <v>13199</v>
      </c>
      <c r="R1585" s="1" t="s">
        <v>14138</v>
      </c>
      <c r="S1585" s="1" t="s">
        <v>1583</v>
      </c>
      <c r="T1585" s="1"/>
      <c r="U1585" s="1"/>
      <c r="V1585" s="1" t="s">
        <v>14148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6591</v>
      </c>
      <c r="G1586" s="1" t="s">
        <v>8222</v>
      </c>
      <c r="H1586" s="1" t="s">
        <v>9778</v>
      </c>
      <c r="I1586" s="1" t="s">
        <v>11432</v>
      </c>
      <c r="J1586" s="1"/>
      <c r="K1586" s="1" t="s">
        <v>11519</v>
      </c>
      <c r="L1586" s="1" t="s">
        <v>1584</v>
      </c>
      <c r="M1586" s="1" t="s">
        <v>13103</v>
      </c>
      <c r="N1586" s="1" t="s">
        <v>13191</v>
      </c>
      <c r="O1586" s="1" t="s">
        <v>1584</v>
      </c>
      <c r="P1586" s="1" t="s">
        <v>13199</v>
      </c>
      <c r="Q1586" s="1" t="s">
        <v>13199</v>
      </c>
      <c r="R1586" s="1" t="s">
        <v>14138</v>
      </c>
      <c r="S1586" s="1" t="s">
        <v>1584</v>
      </c>
      <c r="T1586" s="1"/>
      <c r="U1586" s="1"/>
      <c r="V1586" s="1" t="s">
        <v>14148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6592</v>
      </c>
      <c r="G1587" s="1" t="s">
        <v>8223</v>
      </c>
      <c r="H1587" s="1" t="s">
        <v>9779</v>
      </c>
      <c r="I1587" s="1" t="s">
        <v>11433</v>
      </c>
      <c r="J1587" s="1"/>
      <c r="K1587" s="1" t="s">
        <v>11519</v>
      </c>
      <c r="L1587" s="1" t="s">
        <v>1585</v>
      </c>
      <c r="M1587" s="1" t="s">
        <v>13104</v>
      </c>
      <c r="N1587" s="1" t="s">
        <v>13191</v>
      </c>
      <c r="O1587" s="1" t="s">
        <v>1585</v>
      </c>
      <c r="P1587" s="1" t="s">
        <v>13199</v>
      </c>
      <c r="Q1587" s="1" t="s">
        <v>13199</v>
      </c>
      <c r="R1587" s="1" t="s">
        <v>14138</v>
      </c>
      <c r="S1587" s="1" t="s">
        <v>1585</v>
      </c>
      <c r="T1587" s="1"/>
      <c r="U1587" s="1"/>
      <c r="V1587" s="1" t="s">
        <v>14148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6593</v>
      </c>
      <c r="G1588" s="1" t="s">
        <v>8224</v>
      </c>
      <c r="H1588" s="1" t="s">
        <v>9780</v>
      </c>
      <c r="I1588" s="1" t="s">
        <v>11434</v>
      </c>
      <c r="J1588" s="1"/>
      <c r="K1588" s="1" t="s">
        <v>11519</v>
      </c>
      <c r="L1588" s="1" t="s">
        <v>1586</v>
      </c>
      <c r="M1588" s="1" t="s">
        <v>13105</v>
      </c>
      <c r="N1588" s="1" t="s">
        <v>13191</v>
      </c>
      <c r="O1588" s="1" t="s">
        <v>1586</v>
      </c>
      <c r="P1588" s="1" t="s">
        <v>13199</v>
      </c>
      <c r="Q1588" s="1" t="s">
        <v>13199</v>
      </c>
      <c r="R1588" s="1" t="s">
        <v>14138</v>
      </c>
      <c r="S1588" s="1" t="s">
        <v>1586</v>
      </c>
      <c r="T1588" s="1"/>
      <c r="U1588" s="1"/>
      <c r="V1588" s="1" t="s">
        <v>14148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6594</v>
      </c>
      <c r="G1589" s="1" t="s">
        <v>8225</v>
      </c>
      <c r="H1589" s="1" t="s">
        <v>9781</v>
      </c>
      <c r="I1589" s="1" t="s">
        <v>11435</v>
      </c>
      <c r="J1589" s="1"/>
      <c r="K1589" s="1" t="s">
        <v>11519</v>
      </c>
      <c r="L1589" s="1" t="s">
        <v>1587</v>
      </c>
      <c r="M1589" s="1" t="s">
        <v>13106</v>
      </c>
      <c r="N1589" s="1" t="s">
        <v>13191</v>
      </c>
      <c r="O1589" s="1" t="s">
        <v>1587</v>
      </c>
      <c r="P1589" s="1" t="s">
        <v>13199</v>
      </c>
      <c r="Q1589" s="1" t="s">
        <v>13199</v>
      </c>
      <c r="R1589" s="1" t="s">
        <v>14138</v>
      </c>
      <c r="S1589" s="1" t="s">
        <v>1587</v>
      </c>
      <c r="T1589" s="1"/>
      <c r="U1589" s="1"/>
      <c r="V1589" s="1" t="s">
        <v>14148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6595</v>
      </c>
      <c r="G1590" s="1" t="s">
        <v>8226</v>
      </c>
      <c r="H1590" s="1" t="s">
        <v>9782</v>
      </c>
      <c r="I1590" s="1" t="s">
        <v>11436</v>
      </c>
      <c r="J1590" s="1"/>
      <c r="K1590" s="1" t="s">
        <v>11519</v>
      </c>
      <c r="L1590" s="1" t="s">
        <v>1588</v>
      </c>
      <c r="M1590" s="1" t="s">
        <v>13107</v>
      </c>
      <c r="N1590" s="1" t="s">
        <v>13191</v>
      </c>
      <c r="O1590" s="1" t="s">
        <v>1588</v>
      </c>
      <c r="P1590" s="1" t="s">
        <v>13199</v>
      </c>
      <c r="Q1590" s="1" t="s">
        <v>13199</v>
      </c>
      <c r="R1590" s="1" t="s">
        <v>14138</v>
      </c>
      <c r="S1590" s="1" t="s">
        <v>1588</v>
      </c>
      <c r="T1590" s="1"/>
      <c r="U1590" s="1"/>
      <c r="V1590" s="1" t="s">
        <v>14148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6596</v>
      </c>
      <c r="G1591" s="1" t="s">
        <v>8227</v>
      </c>
      <c r="H1591" s="1" t="s">
        <v>9783</v>
      </c>
      <c r="I1591" s="1" t="s">
        <v>11437</v>
      </c>
      <c r="J1591" s="1"/>
      <c r="K1591" s="1" t="s">
        <v>11519</v>
      </c>
      <c r="L1591" s="1" t="s">
        <v>1589</v>
      </c>
      <c r="M1591" s="1" t="s">
        <v>13108</v>
      </c>
      <c r="N1591" s="1" t="s">
        <v>13191</v>
      </c>
      <c r="O1591" s="1" t="s">
        <v>1589</v>
      </c>
      <c r="P1591" s="1" t="s">
        <v>13199</v>
      </c>
      <c r="Q1591" s="1" t="s">
        <v>13199</v>
      </c>
      <c r="R1591" s="1" t="s">
        <v>14138</v>
      </c>
      <c r="S1591" s="1" t="s">
        <v>1589</v>
      </c>
      <c r="T1591" s="1"/>
      <c r="U1591" s="1"/>
      <c r="V1591" s="1" t="s">
        <v>14148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6597</v>
      </c>
      <c r="G1592" s="1" t="s">
        <v>8228</v>
      </c>
      <c r="H1592" s="1" t="s">
        <v>9784</v>
      </c>
      <c r="I1592" s="1" t="s">
        <v>11438</v>
      </c>
      <c r="J1592" s="1"/>
      <c r="K1592" s="1" t="s">
        <v>11519</v>
      </c>
      <c r="L1592" s="1" t="s">
        <v>1590</v>
      </c>
      <c r="M1592" s="1" t="s">
        <v>13109</v>
      </c>
      <c r="N1592" s="1" t="s">
        <v>13191</v>
      </c>
      <c r="O1592" s="1" t="s">
        <v>1590</v>
      </c>
      <c r="P1592" s="1" t="s">
        <v>13199</v>
      </c>
      <c r="Q1592" s="1" t="s">
        <v>13199</v>
      </c>
      <c r="R1592" s="1" t="s">
        <v>14138</v>
      </c>
      <c r="S1592" s="1" t="s">
        <v>1590</v>
      </c>
      <c r="T1592" s="1"/>
      <c r="U1592" s="1"/>
      <c r="V1592" s="1" t="s">
        <v>14148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6598</v>
      </c>
      <c r="G1593" s="1" t="s">
        <v>8229</v>
      </c>
      <c r="H1593" s="1" t="s">
        <v>9785</v>
      </c>
      <c r="I1593" s="1" t="s">
        <v>11439</v>
      </c>
      <c r="J1593" s="1"/>
      <c r="K1593" s="1" t="s">
        <v>11519</v>
      </c>
      <c r="L1593" s="1" t="s">
        <v>1591</v>
      </c>
      <c r="M1593" s="1" t="s">
        <v>13110</v>
      </c>
      <c r="N1593" s="1" t="s">
        <v>13191</v>
      </c>
      <c r="O1593" s="1" t="s">
        <v>1591</v>
      </c>
      <c r="P1593" s="1" t="s">
        <v>13199</v>
      </c>
      <c r="Q1593" s="1" t="s">
        <v>13199</v>
      </c>
      <c r="R1593" s="1" t="s">
        <v>14138</v>
      </c>
      <c r="S1593" s="1" t="s">
        <v>1591</v>
      </c>
      <c r="T1593" s="1"/>
      <c r="U1593" s="1"/>
      <c r="V1593" s="1" t="s">
        <v>14148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6599</v>
      </c>
      <c r="G1594" s="1" t="s">
        <v>8230</v>
      </c>
      <c r="H1594" s="1" t="s">
        <v>9786</v>
      </c>
      <c r="I1594" s="1" t="s">
        <v>11440</v>
      </c>
      <c r="J1594" s="1"/>
      <c r="K1594" s="1" t="s">
        <v>11519</v>
      </c>
      <c r="L1594" s="1" t="s">
        <v>1592</v>
      </c>
      <c r="M1594" s="1" t="s">
        <v>13111</v>
      </c>
      <c r="N1594" s="1" t="s">
        <v>13191</v>
      </c>
      <c r="O1594" s="1" t="s">
        <v>1592</v>
      </c>
      <c r="P1594" s="1" t="s">
        <v>13199</v>
      </c>
      <c r="Q1594" s="1" t="s">
        <v>13199</v>
      </c>
      <c r="R1594" s="1" t="s">
        <v>14138</v>
      </c>
      <c r="S1594" s="1" t="s">
        <v>1592</v>
      </c>
      <c r="T1594" s="1"/>
      <c r="U1594" s="1"/>
      <c r="V1594" s="1" t="s">
        <v>14148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6600</v>
      </c>
      <c r="G1595" s="1" t="s">
        <v>8231</v>
      </c>
      <c r="H1595" s="1" t="s">
        <v>9787</v>
      </c>
      <c r="I1595" s="1" t="s">
        <v>11441</v>
      </c>
      <c r="J1595" s="1"/>
      <c r="K1595" s="1" t="s">
        <v>11519</v>
      </c>
      <c r="L1595" s="1" t="s">
        <v>1593</v>
      </c>
      <c r="M1595" s="1" t="s">
        <v>13112</v>
      </c>
      <c r="N1595" s="1" t="s">
        <v>13191</v>
      </c>
      <c r="O1595" s="1" t="s">
        <v>1593</v>
      </c>
      <c r="P1595" s="1" t="s">
        <v>13199</v>
      </c>
      <c r="Q1595" s="1" t="s">
        <v>13199</v>
      </c>
      <c r="R1595" s="1" t="s">
        <v>14138</v>
      </c>
      <c r="S1595" s="1" t="s">
        <v>1593</v>
      </c>
      <c r="T1595" s="1"/>
      <c r="U1595" s="1"/>
      <c r="V1595" s="1" t="s">
        <v>14148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6601</v>
      </c>
      <c r="G1596" s="1" t="s">
        <v>8232</v>
      </c>
      <c r="H1596" s="1" t="s">
        <v>9788</v>
      </c>
      <c r="I1596" s="1" t="s">
        <v>11442</v>
      </c>
      <c r="J1596" s="1"/>
      <c r="K1596" s="1" t="s">
        <v>11519</v>
      </c>
      <c r="L1596" s="1" t="s">
        <v>1594</v>
      </c>
      <c r="M1596" s="1" t="s">
        <v>13113</v>
      </c>
      <c r="N1596" s="1" t="s">
        <v>13191</v>
      </c>
      <c r="O1596" s="1" t="s">
        <v>1594</v>
      </c>
      <c r="P1596" s="1" t="s">
        <v>13199</v>
      </c>
      <c r="Q1596" s="1" t="s">
        <v>13199</v>
      </c>
      <c r="R1596" s="1" t="s">
        <v>14138</v>
      </c>
      <c r="S1596" s="1" t="s">
        <v>1594</v>
      </c>
      <c r="T1596" s="1"/>
      <c r="U1596" s="1"/>
      <c r="V1596" s="1" t="s">
        <v>14148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6602</v>
      </c>
      <c r="G1597" s="1" t="s">
        <v>8233</v>
      </c>
      <c r="H1597" s="1" t="s">
        <v>9789</v>
      </c>
      <c r="I1597" s="1" t="s">
        <v>11443</v>
      </c>
      <c r="J1597" s="1"/>
      <c r="K1597" s="1" t="s">
        <v>11519</v>
      </c>
      <c r="L1597" s="1" t="s">
        <v>1595</v>
      </c>
      <c r="M1597" s="1" t="s">
        <v>13114</v>
      </c>
      <c r="N1597" s="1" t="s">
        <v>13191</v>
      </c>
      <c r="O1597" s="1" t="s">
        <v>1595</v>
      </c>
      <c r="P1597" s="1" t="s">
        <v>13199</v>
      </c>
      <c r="Q1597" s="1" t="s">
        <v>13199</v>
      </c>
      <c r="R1597" s="1" t="s">
        <v>14138</v>
      </c>
      <c r="S1597" s="1" t="s">
        <v>1595</v>
      </c>
      <c r="T1597" s="1"/>
      <c r="U1597" s="1"/>
      <c r="V1597" s="1" t="s">
        <v>14148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6603</v>
      </c>
      <c r="G1598" s="1" t="s">
        <v>8234</v>
      </c>
      <c r="H1598" s="1" t="s">
        <v>9790</v>
      </c>
      <c r="I1598" s="1" t="s">
        <v>11444</v>
      </c>
      <c r="J1598" s="1"/>
      <c r="K1598" s="1" t="s">
        <v>11519</v>
      </c>
      <c r="L1598" s="1" t="s">
        <v>1596</v>
      </c>
      <c r="M1598" s="1" t="s">
        <v>13115</v>
      </c>
      <c r="N1598" s="1" t="s">
        <v>13191</v>
      </c>
      <c r="O1598" s="1" t="s">
        <v>1596</v>
      </c>
      <c r="P1598" s="1" t="s">
        <v>13199</v>
      </c>
      <c r="Q1598" s="1" t="s">
        <v>13199</v>
      </c>
      <c r="R1598" s="1" t="s">
        <v>14138</v>
      </c>
      <c r="S1598" s="1" t="s">
        <v>1596</v>
      </c>
      <c r="T1598" s="1"/>
      <c r="U1598" s="1"/>
      <c r="V1598" s="1" t="s">
        <v>14148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6604</v>
      </c>
      <c r="G1599" s="1" t="s">
        <v>4983</v>
      </c>
      <c r="H1599" s="1" t="s">
        <v>9791</v>
      </c>
      <c r="I1599" s="1" t="s">
        <v>11445</v>
      </c>
      <c r="J1599" s="1"/>
      <c r="K1599" s="1" t="s">
        <v>11519</v>
      </c>
      <c r="L1599" s="1" t="s">
        <v>1597</v>
      </c>
      <c r="M1599" s="1" t="s">
        <v>13116</v>
      </c>
      <c r="N1599" s="1" t="s">
        <v>13191</v>
      </c>
      <c r="O1599" s="1" t="s">
        <v>1597</v>
      </c>
      <c r="P1599" s="1" t="s">
        <v>13199</v>
      </c>
      <c r="Q1599" s="1" t="s">
        <v>13199</v>
      </c>
      <c r="R1599" s="1" t="s">
        <v>14138</v>
      </c>
      <c r="S1599" s="1" t="s">
        <v>1597</v>
      </c>
      <c r="T1599" s="1"/>
      <c r="U1599" s="1"/>
      <c r="V1599" s="1" t="s">
        <v>14148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6605</v>
      </c>
      <c r="G1600" s="1" t="s">
        <v>8235</v>
      </c>
      <c r="H1600" s="1" t="s">
        <v>9792</v>
      </c>
      <c r="I1600" s="1" t="s">
        <v>11446</v>
      </c>
      <c r="J1600" s="1"/>
      <c r="K1600" s="1" t="s">
        <v>11519</v>
      </c>
      <c r="L1600" s="1" t="s">
        <v>1598</v>
      </c>
      <c r="M1600" s="1" t="s">
        <v>13117</v>
      </c>
      <c r="N1600" s="1" t="s">
        <v>13191</v>
      </c>
      <c r="O1600" s="1" t="s">
        <v>1598</v>
      </c>
      <c r="P1600" s="1" t="s">
        <v>13199</v>
      </c>
      <c r="Q1600" s="1" t="s">
        <v>13199</v>
      </c>
      <c r="R1600" s="1" t="s">
        <v>14138</v>
      </c>
      <c r="S1600" s="1" t="s">
        <v>1598</v>
      </c>
      <c r="T1600" s="1"/>
      <c r="U1600" s="1"/>
      <c r="V1600" s="1" t="s">
        <v>14148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6606</v>
      </c>
      <c r="G1601" s="1" t="s">
        <v>8236</v>
      </c>
      <c r="H1601" s="1" t="s">
        <v>9793</v>
      </c>
      <c r="I1601" s="1" t="s">
        <v>11447</v>
      </c>
      <c r="J1601" s="1"/>
      <c r="K1601" s="1" t="s">
        <v>11519</v>
      </c>
      <c r="L1601" s="1" t="s">
        <v>1599</v>
      </c>
      <c r="M1601" s="1" t="s">
        <v>13118</v>
      </c>
      <c r="N1601" s="1" t="s">
        <v>13191</v>
      </c>
      <c r="O1601" s="1" t="s">
        <v>1599</v>
      </c>
      <c r="P1601" s="1" t="s">
        <v>13199</v>
      </c>
      <c r="Q1601" s="1" t="s">
        <v>13199</v>
      </c>
      <c r="R1601" s="1" t="s">
        <v>14138</v>
      </c>
      <c r="S1601" s="1" t="s">
        <v>1599</v>
      </c>
      <c r="T1601" s="1"/>
      <c r="U1601" s="1"/>
      <c r="V1601" s="1" t="s">
        <v>14148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6607</v>
      </c>
      <c r="G1602" s="1" t="s">
        <v>8237</v>
      </c>
      <c r="H1602" s="1" t="s">
        <v>9794</v>
      </c>
      <c r="I1602" s="1" t="s">
        <v>11448</v>
      </c>
      <c r="J1602" s="1"/>
      <c r="K1602" s="1" t="s">
        <v>11519</v>
      </c>
      <c r="L1602" s="1" t="s">
        <v>1600</v>
      </c>
      <c r="M1602" s="1" t="s">
        <v>13119</v>
      </c>
      <c r="N1602" s="1" t="s">
        <v>13191</v>
      </c>
      <c r="O1602" s="1" t="s">
        <v>1600</v>
      </c>
      <c r="P1602" s="1" t="s">
        <v>13200</v>
      </c>
      <c r="Q1602" s="1" t="s">
        <v>14070</v>
      </c>
      <c r="R1602" s="1" t="s">
        <v>14138</v>
      </c>
      <c r="S1602" s="1" t="s">
        <v>1600</v>
      </c>
      <c r="T1602" s="1" t="s">
        <v>14143</v>
      </c>
      <c r="U1602" s="1"/>
      <c r="V1602" s="1" t="s">
        <v>14148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6608</v>
      </c>
      <c r="G1603" s="1" t="s">
        <v>8238</v>
      </c>
      <c r="H1603" s="1" t="s">
        <v>9795</v>
      </c>
      <c r="I1603" s="1" t="s">
        <v>11449</v>
      </c>
      <c r="J1603" s="1"/>
      <c r="K1603" s="1" t="s">
        <v>11519</v>
      </c>
      <c r="L1603" s="1" t="s">
        <v>1601</v>
      </c>
      <c r="M1603" s="1" t="s">
        <v>13120</v>
      </c>
      <c r="N1603" s="1" t="s">
        <v>13191</v>
      </c>
      <c r="O1603" s="1" t="s">
        <v>1601</v>
      </c>
      <c r="P1603" s="1" t="s">
        <v>13200</v>
      </c>
      <c r="Q1603" s="1" t="s">
        <v>14071</v>
      </c>
      <c r="R1603" s="1" t="s">
        <v>14138</v>
      </c>
      <c r="S1603" s="1" t="s">
        <v>1601</v>
      </c>
      <c r="T1603" s="1"/>
      <c r="U1603" s="1"/>
      <c r="V1603" s="1" t="s">
        <v>14148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6609</v>
      </c>
      <c r="G1604" s="1" t="s">
        <v>8239</v>
      </c>
      <c r="H1604" s="1" t="s">
        <v>9796</v>
      </c>
      <c r="I1604" s="1" t="s">
        <v>11450</v>
      </c>
      <c r="J1604" s="1"/>
      <c r="K1604" s="1" t="s">
        <v>11519</v>
      </c>
      <c r="L1604" s="1" t="s">
        <v>1602</v>
      </c>
      <c r="M1604" s="1" t="s">
        <v>13121</v>
      </c>
      <c r="N1604" s="1" t="s">
        <v>13191</v>
      </c>
      <c r="O1604" s="1" t="s">
        <v>1602</v>
      </c>
      <c r="P1604" s="1" t="s">
        <v>13200</v>
      </c>
      <c r="Q1604" s="1" t="s">
        <v>14072</v>
      </c>
      <c r="R1604" s="1" t="s">
        <v>14138</v>
      </c>
      <c r="S1604" s="1" t="s">
        <v>1602</v>
      </c>
      <c r="T1604" s="1"/>
      <c r="U1604" s="1"/>
      <c r="V1604" s="1" t="s">
        <v>14148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6610</v>
      </c>
      <c r="G1605" s="1" t="s">
        <v>8240</v>
      </c>
      <c r="H1605" s="1" t="s">
        <v>9797</v>
      </c>
      <c r="I1605" s="1" t="s">
        <v>11451</v>
      </c>
      <c r="J1605" s="1"/>
      <c r="K1605" s="1" t="s">
        <v>11519</v>
      </c>
      <c r="L1605" s="1" t="s">
        <v>1603</v>
      </c>
      <c r="M1605" s="1" t="s">
        <v>13122</v>
      </c>
      <c r="N1605" s="1" t="s">
        <v>13191</v>
      </c>
      <c r="O1605" s="1" t="s">
        <v>1603</v>
      </c>
      <c r="P1605" s="1" t="s">
        <v>13200</v>
      </c>
      <c r="Q1605" s="1" t="s">
        <v>14073</v>
      </c>
      <c r="R1605" s="1" t="s">
        <v>14138</v>
      </c>
      <c r="S1605" s="1" t="s">
        <v>1603</v>
      </c>
      <c r="T1605" s="1"/>
      <c r="U1605" s="1"/>
      <c r="V1605" s="1" t="s">
        <v>14148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6611</v>
      </c>
      <c r="G1606" s="1" t="s">
        <v>8241</v>
      </c>
      <c r="H1606" s="1" t="s">
        <v>9798</v>
      </c>
      <c r="I1606" s="1" t="s">
        <v>11452</v>
      </c>
      <c r="J1606" s="1"/>
      <c r="K1606" s="1" t="s">
        <v>11519</v>
      </c>
      <c r="L1606" s="1" t="s">
        <v>1604</v>
      </c>
      <c r="M1606" s="1" t="s">
        <v>13123</v>
      </c>
      <c r="N1606" s="1" t="s">
        <v>13191</v>
      </c>
      <c r="O1606" s="1" t="s">
        <v>1604</v>
      </c>
      <c r="P1606" s="1" t="s">
        <v>13200</v>
      </c>
      <c r="Q1606" s="1" t="s">
        <v>14074</v>
      </c>
      <c r="R1606" s="1" t="s">
        <v>14138</v>
      </c>
      <c r="S1606" s="1" t="s">
        <v>1604</v>
      </c>
      <c r="T1606" s="1"/>
      <c r="U1606" s="1"/>
      <c r="V1606" s="1" t="s">
        <v>14148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6612</v>
      </c>
      <c r="G1607" s="1" t="s">
        <v>8242</v>
      </c>
      <c r="H1607" s="1" t="s">
        <v>9799</v>
      </c>
      <c r="I1607" s="1" t="s">
        <v>11034</v>
      </c>
      <c r="J1607" s="1"/>
      <c r="K1607" s="1" t="s">
        <v>11519</v>
      </c>
      <c r="L1607" s="1" t="s">
        <v>1605</v>
      </c>
      <c r="M1607" s="1" t="s">
        <v>13124</v>
      </c>
      <c r="N1607" s="1" t="s">
        <v>13191</v>
      </c>
      <c r="O1607" s="1" t="s">
        <v>1605</v>
      </c>
      <c r="P1607" s="1" t="s">
        <v>13200</v>
      </c>
      <c r="Q1607" s="1" t="s">
        <v>14075</v>
      </c>
      <c r="R1607" s="1" t="s">
        <v>14138</v>
      </c>
      <c r="S1607" s="1" t="s">
        <v>1605</v>
      </c>
      <c r="T1607" s="1"/>
      <c r="U1607" s="1"/>
      <c r="V1607" s="1" t="s">
        <v>14148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6613</v>
      </c>
      <c r="G1608" s="1" t="s">
        <v>8243</v>
      </c>
      <c r="H1608" s="1" t="s">
        <v>9800</v>
      </c>
      <c r="I1608" s="1" t="s">
        <v>11453</v>
      </c>
      <c r="J1608" s="1"/>
      <c r="K1608" s="1" t="s">
        <v>11519</v>
      </c>
      <c r="L1608" s="1" t="s">
        <v>1606</v>
      </c>
      <c r="M1608" s="1" t="s">
        <v>13125</v>
      </c>
      <c r="N1608" s="1" t="s">
        <v>13191</v>
      </c>
      <c r="O1608" s="1" t="s">
        <v>1606</v>
      </c>
      <c r="P1608" s="1" t="s">
        <v>13200</v>
      </c>
      <c r="Q1608" s="1" t="s">
        <v>14076</v>
      </c>
      <c r="R1608" s="1" t="s">
        <v>14138</v>
      </c>
      <c r="S1608" s="1" t="s">
        <v>1606</v>
      </c>
      <c r="T1608" s="1"/>
      <c r="U1608" s="1"/>
      <c r="V1608" s="1" t="s">
        <v>14148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6614</v>
      </c>
      <c r="G1609" s="1" t="s">
        <v>8244</v>
      </c>
      <c r="H1609" s="1" t="s">
        <v>9801</v>
      </c>
      <c r="I1609" s="1" t="s">
        <v>11454</v>
      </c>
      <c r="J1609" s="1"/>
      <c r="K1609" s="1" t="s">
        <v>11519</v>
      </c>
      <c r="L1609" s="1" t="s">
        <v>1607</v>
      </c>
      <c r="M1609" s="1" t="s">
        <v>13126</v>
      </c>
      <c r="N1609" s="1" t="s">
        <v>13191</v>
      </c>
      <c r="O1609" s="1" t="s">
        <v>1607</v>
      </c>
      <c r="P1609" s="1" t="s">
        <v>13200</v>
      </c>
      <c r="Q1609" s="1" t="s">
        <v>14077</v>
      </c>
      <c r="R1609" s="1" t="s">
        <v>14138</v>
      </c>
      <c r="S1609" s="1" t="s">
        <v>1607</v>
      </c>
      <c r="T1609" s="1"/>
      <c r="U1609" s="1"/>
      <c r="V1609" s="1" t="s">
        <v>14148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6615</v>
      </c>
      <c r="G1610" s="1" t="s">
        <v>8245</v>
      </c>
      <c r="H1610" s="1" t="s">
        <v>9802</v>
      </c>
      <c r="I1610" s="1" t="s">
        <v>11455</v>
      </c>
      <c r="J1610" s="1"/>
      <c r="K1610" s="1" t="s">
        <v>11519</v>
      </c>
      <c r="L1610" s="1" t="s">
        <v>1608</v>
      </c>
      <c r="M1610" s="1" t="s">
        <v>13127</v>
      </c>
      <c r="N1610" s="1" t="s">
        <v>13191</v>
      </c>
      <c r="O1610" s="1" t="s">
        <v>1608</v>
      </c>
      <c r="P1610" s="1" t="s">
        <v>13200</v>
      </c>
      <c r="Q1610" s="1" t="s">
        <v>14078</v>
      </c>
      <c r="R1610" s="1" t="s">
        <v>14138</v>
      </c>
      <c r="S1610" s="1" t="s">
        <v>1608</v>
      </c>
      <c r="T1610" s="1"/>
      <c r="U1610" s="1"/>
      <c r="V1610" s="1" t="s">
        <v>14148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6616</v>
      </c>
      <c r="G1611" s="1" t="s">
        <v>8246</v>
      </c>
      <c r="H1611" s="1" t="s">
        <v>9803</v>
      </c>
      <c r="I1611" s="1" t="s">
        <v>11456</v>
      </c>
      <c r="J1611" s="1"/>
      <c r="K1611" s="1" t="s">
        <v>11519</v>
      </c>
      <c r="L1611" s="1" t="s">
        <v>1609</v>
      </c>
      <c r="M1611" s="1" t="s">
        <v>13128</v>
      </c>
      <c r="N1611" s="1" t="s">
        <v>13191</v>
      </c>
      <c r="O1611" s="1" t="s">
        <v>1609</v>
      </c>
      <c r="P1611" s="1" t="s">
        <v>13200</v>
      </c>
      <c r="Q1611" s="1" t="s">
        <v>14079</v>
      </c>
      <c r="R1611" s="1" t="s">
        <v>14138</v>
      </c>
      <c r="S1611" s="1" t="s">
        <v>1609</v>
      </c>
      <c r="T1611" s="1"/>
      <c r="U1611" s="1"/>
      <c r="V1611" s="1" t="s">
        <v>14148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6617</v>
      </c>
      <c r="G1612" s="1" t="s">
        <v>8247</v>
      </c>
      <c r="H1612" s="1" t="s">
        <v>9804</v>
      </c>
      <c r="I1612" s="1" t="s">
        <v>11457</v>
      </c>
      <c r="J1612" s="1"/>
      <c r="K1612" s="1" t="s">
        <v>11519</v>
      </c>
      <c r="L1612" s="1" t="s">
        <v>1610</v>
      </c>
      <c r="M1612" s="1" t="s">
        <v>13129</v>
      </c>
      <c r="N1612" s="1" t="s">
        <v>13191</v>
      </c>
      <c r="O1612" s="1" t="s">
        <v>1610</v>
      </c>
      <c r="P1612" s="1" t="s">
        <v>13200</v>
      </c>
      <c r="Q1612" s="1" t="s">
        <v>14080</v>
      </c>
      <c r="R1612" s="1" t="s">
        <v>14138</v>
      </c>
      <c r="S1612" s="1" t="s">
        <v>1610</v>
      </c>
      <c r="T1612" s="1"/>
      <c r="U1612" s="1"/>
      <c r="V1612" s="1" t="s">
        <v>14148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6618</v>
      </c>
      <c r="G1613" s="1" t="s">
        <v>8248</v>
      </c>
      <c r="H1613" s="1" t="s">
        <v>9805</v>
      </c>
      <c r="I1613" s="1" t="s">
        <v>11458</v>
      </c>
      <c r="J1613" s="1"/>
      <c r="K1613" s="1" t="s">
        <v>11519</v>
      </c>
      <c r="L1613" s="1" t="s">
        <v>1611</v>
      </c>
      <c r="M1613" s="1" t="s">
        <v>13130</v>
      </c>
      <c r="N1613" s="1" t="s">
        <v>13191</v>
      </c>
      <c r="O1613" s="1" t="s">
        <v>1611</v>
      </c>
      <c r="P1613" s="1" t="s">
        <v>13200</v>
      </c>
      <c r="Q1613" s="1" t="s">
        <v>14081</v>
      </c>
      <c r="R1613" s="1" t="s">
        <v>14138</v>
      </c>
      <c r="S1613" s="1" t="s">
        <v>1611</v>
      </c>
      <c r="T1613" s="1"/>
      <c r="U1613" s="1"/>
      <c r="V1613" s="1" t="s">
        <v>14148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6619</v>
      </c>
      <c r="G1614" s="1" t="s">
        <v>8249</v>
      </c>
      <c r="H1614" s="1" t="s">
        <v>9806</v>
      </c>
      <c r="I1614" s="1" t="s">
        <v>11459</v>
      </c>
      <c r="J1614" s="1"/>
      <c r="K1614" s="1" t="s">
        <v>11519</v>
      </c>
      <c r="L1614" s="1" t="s">
        <v>1612</v>
      </c>
      <c r="M1614" s="1" t="s">
        <v>13131</v>
      </c>
      <c r="N1614" s="1" t="s">
        <v>13191</v>
      </c>
      <c r="O1614" s="1" t="s">
        <v>1612</v>
      </c>
      <c r="P1614" s="1" t="s">
        <v>13200</v>
      </c>
      <c r="Q1614" s="1" t="s">
        <v>14082</v>
      </c>
      <c r="R1614" s="1" t="s">
        <v>14138</v>
      </c>
      <c r="S1614" s="1" t="s">
        <v>1612</v>
      </c>
      <c r="T1614" s="1"/>
      <c r="U1614" s="1"/>
      <c r="V1614" s="1" t="s">
        <v>14148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6620</v>
      </c>
      <c r="G1615" s="1" t="s">
        <v>8250</v>
      </c>
      <c r="H1615" s="1" t="s">
        <v>9807</v>
      </c>
      <c r="I1615" s="1" t="s">
        <v>11460</v>
      </c>
      <c r="J1615" s="1"/>
      <c r="K1615" s="1" t="s">
        <v>11519</v>
      </c>
      <c r="L1615" s="1" t="s">
        <v>1613</v>
      </c>
      <c r="M1615" s="1" t="s">
        <v>13132</v>
      </c>
      <c r="N1615" s="1" t="s">
        <v>13191</v>
      </c>
      <c r="O1615" s="1" t="s">
        <v>1613</v>
      </c>
      <c r="P1615" s="1" t="s">
        <v>13200</v>
      </c>
      <c r="Q1615" s="1" t="s">
        <v>14083</v>
      </c>
      <c r="R1615" s="1" t="s">
        <v>14138</v>
      </c>
      <c r="S1615" s="1" t="s">
        <v>1613</v>
      </c>
      <c r="T1615" s="1"/>
      <c r="U1615" s="1"/>
      <c r="V1615" s="1" t="s">
        <v>14148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6621</v>
      </c>
      <c r="G1616" s="1" t="s">
        <v>8251</v>
      </c>
      <c r="H1616" s="1" t="s">
        <v>9808</v>
      </c>
      <c r="I1616" s="1" t="s">
        <v>11461</v>
      </c>
      <c r="J1616" s="1"/>
      <c r="K1616" s="1" t="s">
        <v>11519</v>
      </c>
      <c r="L1616" s="1" t="s">
        <v>1614</v>
      </c>
      <c r="M1616" s="1" t="s">
        <v>13133</v>
      </c>
      <c r="N1616" s="1" t="s">
        <v>13191</v>
      </c>
      <c r="O1616" s="1" t="s">
        <v>1614</v>
      </c>
      <c r="P1616" s="1" t="s">
        <v>13200</v>
      </c>
      <c r="Q1616" s="1" t="s">
        <v>14084</v>
      </c>
      <c r="R1616" s="1" t="s">
        <v>14138</v>
      </c>
      <c r="S1616" s="1" t="s">
        <v>1614</v>
      </c>
      <c r="T1616" s="1"/>
      <c r="U1616" s="1"/>
      <c r="V1616" s="1" t="s">
        <v>14148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6622</v>
      </c>
      <c r="G1617" s="1" t="s">
        <v>8252</v>
      </c>
      <c r="H1617" s="1" t="s">
        <v>9809</v>
      </c>
      <c r="I1617" s="1" t="s">
        <v>11462</v>
      </c>
      <c r="J1617" s="1"/>
      <c r="K1617" s="1" t="s">
        <v>11519</v>
      </c>
      <c r="L1617" s="1" t="s">
        <v>1615</v>
      </c>
      <c r="M1617" s="1" t="s">
        <v>13134</v>
      </c>
      <c r="N1617" s="1" t="s">
        <v>13191</v>
      </c>
      <c r="O1617" s="1" t="s">
        <v>1615</v>
      </c>
      <c r="P1617" s="1" t="s">
        <v>13200</v>
      </c>
      <c r="Q1617" s="1" t="s">
        <v>14085</v>
      </c>
      <c r="R1617" s="1" t="s">
        <v>14138</v>
      </c>
      <c r="S1617" s="1" t="s">
        <v>1615</v>
      </c>
      <c r="T1617" s="1"/>
      <c r="U1617" s="1"/>
      <c r="V1617" s="1" t="s">
        <v>14148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6623</v>
      </c>
      <c r="G1618" s="1" t="s">
        <v>8253</v>
      </c>
      <c r="H1618" s="1" t="s">
        <v>9810</v>
      </c>
      <c r="I1618" s="1" t="s">
        <v>11463</v>
      </c>
      <c r="J1618" s="1"/>
      <c r="K1618" s="1" t="s">
        <v>11519</v>
      </c>
      <c r="L1618" s="1" t="s">
        <v>1616</v>
      </c>
      <c r="M1618" s="1" t="s">
        <v>13135</v>
      </c>
      <c r="N1618" s="1" t="s">
        <v>13191</v>
      </c>
      <c r="O1618" s="1" t="s">
        <v>1616</v>
      </c>
      <c r="P1618" s="1" t="s">
        <v>13200</v>
      </c>
      <c r="Q1618" s="1" t="s">
        <v>14086</v>
      </c>
      <c r="R1618" s="1" t="s">
        <v>14138</v>
      </c>
      <c r="S1618" s="1" t="s">
        <v>1616</v>
      </c>
      <c r="T1618" s="1"/>
      <c r="U1618" s="1"/>
      <c r="V1618" s="1" t="s">
        <v>14148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6624</v>
      </c>
      <c r="G1619" s="1" t="s">
        <v>8254</v>
      </c>
      <c r="H1619" s="1" t="s">
        <v>9811</v>
      </c>
      <c r="I1619" s="1" t="s">
        <v>11464</v>
      </c>
      <c r="J1619" s="1"/>
      <c r="K1619" s="1" t="s">
        <v>11519</v>
      </c>
      <c r="L1619" s="1" t="s">
        <v>1617</v>
      </c>
      <c r="M1619" s="1" t="s">
        <v>13136</v>
      </c>
      <c r="N1619" s="1" t="s">
        <v>13191</v>
      </c>
      <c r="O1619" s="1" t="s">
        <v>1617</v>
      </c>
      <c r="P1619" s="1" t="s">
        <v>13200</v>
      </c>
      <c r="Q1619" s="1" t="s">
        <v>14087</v>
      </c>
      <c r="R1619" s="1" t="s">
        <v>14138</v>
      </c>
      <c r="S1619" s="1" t="s">
        <v>1617</v>
      </c>
      <c r="T1619" s="1"/>
      <c r="U1619" s="1"/>
      <c r="V1619" s="1" t="s">
        <v>14148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6625</v>
      </c>
      <c r="G1620" s="1" t="s">
        <v>8255</v>
      </c>
      <c r="H1620" s="1" t="s">
        <v>9812</v>
      </c>
      <c r="I1620" s="1" t="s">
        <v>11465</v>
      </c>
      <c r="J1620" s="1"/>
      <c r="K1620" s="1" t="s">
        <v>11519</v>
      </c>
      <c r="L1620" s="1" t="s">
        <v>1618</v>
      </c>
      <c r="M1620" s="1" t="s">
        <v>13137</v>
      </c>
      <c r="N1620" s="1" t="s">
        <v>13191</v>
      </c>
      <c r="O1620" s="1" t="s">
        <v>1618</v>
      </c>
      <c r="P1620" s="1" t="s">
        <v>13200</v>
      </c>
      <c r="Q1620" s="1" t="s">
        <v>14088</v>
      </c>
      <c r="R1620" s="1" t="s">
        <v>14138</v>
      </c>
      <c r="S1620" s="1" t="s">
        <v>1618</v>
      </c>
      <c r="T1620" s="1"/>
      <c r="U1620" s="1"/>
      <c r="V1620" s="1" t="s">
        <v>14148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6626</v>
      </c>
      <c r="G1621" s="1" t="s">
        <v>8256</v>
      </c>
      <c r="H1621" s="1" t="s">
        <v>9813</v>
      </c>
      <c r="I1621" s="1" t="s">
        <v>11466</v>
      </c>
      <c r="J1621" s="1"/>
      <c r="K1621" s="1" t="s">
        <v>11519</v>
      </c>
      <c r="L1621" s="1" t="s">
        <v>1619</v>
      </c>
      <c r="M1621" s="1" t="s">
        <v>13138</v>
      </c>
      <c r="N1621" s="1" t="s">
        <v>13191</v>
      </c>
      <c r="O1621" s="1" t="s">
        <v>1619</v>
      </c>
      <c r="P1621" s="1" t="s">
        <v>13200</v>
      </c>
      <c r="Q1621" s="1" t="s">
        <v>14089</v>
      </c>
      <c r="R1621" s="1" t="s">
        <v>14138</v>
      </c>
      <c r="S1621" s="1" t="s">
        <v>1619</v>
      </c>
      <c r="T1621" s="1"/>
      <c r="U1621" s="1"/>
      <c r="V1621" s="1" t="s">
        <v>14148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6627</v>
      </c>
      <c r="G1622" s="1" t="s">
        <v>8257</v>
      </c>
      <c r="H1622" s="1" t="s">
        <v>9814</v>
      </c>
      <c r="I1622" s="1" t="s">
        <v>11467</v>
      </c>
      <c r="J1622" s="1"/>
      <c r="K1622" s="1" t="s">
        <v>11519</v>
      </c>
      <c r="L1622" s="1" t="s">
        <v>1620</v>
      </c>
      <c r="M1622" s="1" t="s">
        <v>13139</v>
      </c>
      <c r="N1622" s="1" t="s">
        <v>13191</v>
      </c>
      <c r="O1622" s="1" t="s">
        <v>1620</v>
      </c>
      <c r="P1622" s="1" t="s">
        <v>13200</v>
      </c>
      <c r="Q1622" s="1" t="s">
        <v>14090</v>
      </c>
      <c r="R1622" s="1" t="s">
        <v>14138</v>
      </c>
      <c r="S1622" s="1" t="s">
        <v>1620</v>
      </c>
      <c r="T1622" s="1"/>
      <c r="U1622" s="1"/>
      <c r="V1622" s="1" t="s">
        <v>14148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6628</v>
      </c>
      <c r="G1623" s="1" t="s">
        <v>8258</v>
      </c>
      <c r="H1623" s="1" t="s">
        <v>9810</v>
      </c>
      <c r="I1623" s="1" t="s">
        <v>11468</v>
      </c>
      <c r="J1623" s="1"/>
      <c r="K1623" s="1" t="s">
        <v>11519</v>
      </c>
      <c r="L1623" s="1" t="s">
        <v>1621</v>
      </c>
      <c r="M1623" s="1" t="s">
        <v>13140</v>
      </c>
      <c r="N1623" s="1" t="s">
        <v>13191</v>
      </c>
      <c r="O1623" s="1" t="s">
        <v>1621</v>
      </c>
      <c r="P1623" s="1" t="s">
        <v>13200</v>
      </c>
      <c r="Q1623" s="1" t="s">
        <v>14086</v>
      </c>
      <c r="R1623" s="1" t="s">
        <v>14138</v>
      </c>
      <c r="S1623" s="1" t="s">
        <v>1621</v>
      </c>
      <c r="T1623" s="1"/>
      <c r="U1623" s="1"/>
      <c r="V1623" s="1" t="s">
        <v>14148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6629</v>
      </c>
      <c r="G1624" s="1" t="s">
        <v>8259</v>
      </c>
      <c r="H1624" s="1" t="s">
        <v>9815</v>
      </c>
      <c r="I1624" s="1" t="s">
        <v>11469</v>
      </c>
      <c r="J1624" s="1"/>
      <c r="K1624" s="1" t="s">
        <v>11519</v>
      </c>
      <c r="L1624" s="1" t="s">
        <v>1622</v>
      </c>
      <c r="M1624" s="1" t="s">
        <v>13141</v>
      </c>
      <c r="N1624" s="1" t="s">
        <v>13191</v>
      </c>
      <c r="O1624" s="1" t="s">
        <v>1622</v>
      </c>
      <c r="P1624" s="1" t="s">
        <v>13200</v>
      </c>
      <c r="Q1624" s="1" t="s">
        <v>14091</v>
      </c>
      <c r="R1624" s="1" t="s">
        <v>14138</v>
      </c>
      <c r="S1624" s="1" t="s">
        <v>1622</v>
      </c>
      <c r="T1624" s="1"/>
      <c r="U1624" s="1"/>
      <c r="V1624" s="1" t="s">
        <v>14148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6630</v>
      </c>
      <c r="G1625" s="1" t="s">
        <v>8260</v>
      </c>
      <c r="H1625" s="1" t="s">
        <v>9816</v>
      </c>
      <c r="I1625" s="1" t="s">
        <v>11470</v>
      </c>
      <c r="J1625" s="1"/>
      <c r="K1625" s="1" t="s">
        <v>11519</v>
      </c>
      <c r="L1625" s="1" t="s">
        <v>1623</v>
      </c>
      <c r="M1625" s="1" t="s">
        <v>13142</v>
      </c>
      <c r="N1625" s="1" t="s">
        <v>13191</v>
      </c>
      <c r="O1625" s="1" t="s">
        <v>1623</v>
      </c>
      <c r="P1625" s="1" t="s">
        <v>13200</v>
      </c>
      <c r="Q1625" s="1" t="s">
        <v>14092</v>
      </c>
      <c r="R1625" s="1" t="s">
        <v>14138</v>
      </c>
      <c r="S1625" s="1" t="s">
        <v>1623</v>
      </c>
      <c r="T1625" s="1"/>
      <c r="U1625" s="1"/>
      <c r="V1625" s="1" t="s">
        <v>14148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6631</v>
      </c>
      <c r="G1626" s="1" t="s">
        <v>8261</v>
      </c>
      <c r="H1626" s="1" t="s">
        <v>9817</v>
      </c>
      <c r="I1626" s="1" t="s">
        <v>11471</v>
      </c>
      <c r="J1626" s="1"/>
      <c r="K1626" s="1" t="s">
        <v>11519</v>
      </c>
      <c r="L1626" s="1" t="s">
        <v>1624</v>
      </c>
      <c r="M1626" s="1" t="s">
        <v>13143</v>
      </c>
      <c r="N1626" s="1" t="s">
        <v>13191</v>
      </c>
      <c r="O1626" s="1" t="s">
        <v>1624</v>
      </c>
      <c r="P1626" s="1" t="s">
        <v>13200</v>
      </c>
      <c r="Q1626" s="1" t="s">
        <v>14093</v>
      </c>
      <c r="R1626" s="1" t="s">
        <v>14138</v>
      </c>
      <c r="S1626" s="1" t="s">
        <v>1624</v>
      </c>
      <c r="T1626" s="1"/>
      <c r="U1626" s="1"/>
      <c r="V1626" s="1" t="s">
        <v>14148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6632</v>
      </c>
      <c r="G1627" s="1" t="s">
        <v>8262</v>
      </c>
      <c r="H1627" s="1" t="s">
        <v>9818</v>
      </c>
      <c r="I1627" s="1" t="s">
        <v>11472</v>
      </c>
      <c r="J1627" s="1"/>
      <c r="K1627" s="1" t="s">
        <v>11519</v>
      </c>
      <c r="L1627" s="1" t="s">
        <v>1625</v>
      </c>
      <c r="M1627" s="1" t="s">
        <v>13144</v>
      </c>
      <c r="N1627" s="1" t="s">
        <v>13191</v>
      </c>
      <c r="O1627" s="1" t="s">
        <v>1625</v>
      </c>
      <c r="P1627" s="1" t="s">
        <v>13200</v>
      </c>
      <c r="Q1627" s="1" t="s">
        <v>14094</v>
      </c>
      <c r="R1627" s="1" t="s">
        <v>14138</v>
      </c>
      <c r="S1627" s="1" t="s">
        <v>1625</v>
      </c>
      <c r="T1627" s="1"/>
      <c r="U1627" s="1"/>
      <c r="V1627" s="1" t="s">
        <v>14148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6633</v>
      </c>
      <c r="G1628" s="1" t="s">
        <v>8263</v>
      </c>
      <c r="H1628" s="1" t="s">
        <v>9819</v>
      </c>
      <c r="I1628" s="1" t="s">
        <v>11473</v>
      </c>
      <c r="J1628" s="1"/>
      <c r="K1628" s="1" t="s">
        <v>11519</v>
      </c>
      <c r="L1628" s="1" t="s">
        <v>1626</v>
      </c>
      <c r="M1628" s="1" t="s">
        <v>13145</v>
      </c>
      <c r="N1628" s="1" t="s">
        <v>13191</v>
      </c>
      <c r="O1628" s="1" t="s">
        <v>1626</v>
      </c>
      <c r="P1628" s="1" t="s">
        <v>13200</v>
      </c>
      <c r="Q1628" s="1" t="s">
        <v>14095</v>
      </c>
      <c r="R1628" s="1" t="s">
        <v>14138</v>
      </c>
      <c r="S1628" s="1" t="s">
        <v>1626</v>
      </c>
      <c r="T1628" s="1"/>
      <c r="U1628" s="1"/>
      <c r="V1628" s="1" t="s">
        <v>14148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6634</v>
      </c>
      <c r="G1629" s="1" t="s">
        <v>8264</v>
      </c>
      <c r="H1629" s="1" t="s">
        <v>9820</v>
      </c>
      <c r="I1629" s="1" t="s">
        <v>11474</v>
      </c>
      <c r="J1629" s="1"/>
      <c r="K1629" s="1" t="s">
        <v>11519</v>
      </c>
      <c r="L1629" s="1" t="s">
        <v>1627</v>
      </c>
      <c r="M1629" s="1" t="s">
        <v>13146</v>
      </c>
      <c r="N1629" s="1" t="s">
        <v>13191</v>
      </c>
      <c r="O1629" s="1" t="s">
        <v>1627</v>
      </c>
      <c r="P1629" s="1" t="s">
        <v>13200</v>
      </c>
      <c r="Q1629" s="1" t="s">
        <v>14096</v>
      </c>
      <c r="R1629" s="1" t="s">
        <v>14138</v>
      </c>
      <c r="S1629" s="1" t="s">
        <v>1627</v>
      </c>
      <c r="T1629" s="1"/>
      <c r="U1629" s="1"/>
      <c r="V1629" s="1" t="s">
        <v>14148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6635</v>
      </c>
      <c r="G1630" s="1" t="s">
        <v>8265</v>
      </c>
      <c r="H1630" s="1" t="s">
        <v>9821</v>
      </c>
      <c r="I1630" s="1" t="s">
        <v>11475</v>
      </c>
      <c r="J1630" s="1"/>
      <c r="K1630" s="1" t="s">
        <v>11519</v>
      </c>
      <c r="L1630" s="1" t="s">
        <v>1628</v>
      </c>
      <c r="M1630" s="1" t="s">
        <v>13147</v>
      </c>
      <c r="N1630" s="1" t="s">
        <v>13191</v>
      </c>
      <c r="O1630" s="1" t="s">
        <v>1628</v>
      </c>
      <c r="P1630" s="1" t="s">
        <v>13200</v>
      </c>
      <c r="Q1630" s="1" t="s">
        <v>14097</v>
      </c>
      <c r="R1630" s="1" t="s">
        <v>14138</v>
      </c>
      <c r="S1630" s="1" t="s">
        <v>1628</v>
      </c>
      <c r="T1630" s="1"/>
      <c r="U1630" s="1"/>
      <c r="V1630" s="1" t="s">
        <v>14148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6636</v>
      </c>
      <c r="G1631" s="1" t="s">
        <v>8266</v>
      </c>
      <c r="H1631" s="1" t="s">
        <v>9822</v>
      </c>
      <c r="I1631" s="1" t="s">
        <v>11476</v>
      </c>
      <c r="J1631" s="1"/>
      <c r="K1631" s="1" t="s">
        <v>11519</v>
      </c>
      <c r="L1631" s="1" t="s">
        <v>1629</v>
      </c>
      <c r="M1631" s="1" t="s">
        <v>13148</v>
      </c>
      <c r="N1631" s="1" t="s">
        <v>13191</v>
      </c>
      <c r="O1631" s="1" t="s">
        <v>1629</v>
      </c>
      <c r="P1631" s="1" t="s">
        <v>13200</v>
      </c>
      <c r="Q1631" s="1" t="s">
        <v>14098</v>
      </c>
      <c r="R1631" s="1" t="s">
        <v>14138</v>
      </c>
      <c r="S1631" s="1" t="s">
        <v>1629</v>
      </c>
      <c r="T1631" s="1"/>
      <c r="U1631" s="1"/>
      <c r="V1631" s="1" t="s">
        <v>14148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6637</v>
      </c>
      <c r="G1632" s="1" t="s">
        <v>8267</v>
      </c>
      <c r="H1632" s="1" t="s">
        <v>9823</v>
      </c>
      <c r="I1632" s="1" t="s">
        <v>11477</v>
      </c>
      <c r="J1632" s="1"/>
      <c r="K1632" s="1" t="s">
        <v>11519</v>
      </c>
      <c r="L1632" s="1" t="s">
        <v>1630</v>
      </c>
      <c r="M1632" s="1" t="s">
        <v>13149</v>
      </c>
      <c r="N1632" s="1" t="s">
        <v>13191</v>
      </c>
      <c r="O1632" s="1" t="s">
        <v>1630</v>
      </c>
      <c r="P1632" s="1" t="s">
        <v>13200</v>
      </c>
      <c r="Q1632" s="1" t="s">
        <v>14099</v>
      </c>
      <c r="R1632" s="1" t="s">
        <v>14138</v>
      </c>
      <c r="S1632" s="1" t="s">
        <v>1630</v>
      </c>
      <c r="T1632" s="1"/>
      <c r="U1632" s="1"/>
      <c r="V1632" s="1" t="s">
        <v>14148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6638</v>
      </c>
      <c r="G1633" s="1" t="s">
        <v>8268</v>
      </c>
      <c r="H1633" s="1" t="s">
        <v>9824</v>
      </c>
      <c r="I1633" s="1" t="s">
        <v>11478</v>
      </c>
      <c r="J1633" s="1"/>
      <c r="K1633" s="1" t="s">
        <v>11519</v>
      </c>
      <c r="L1633" s="1" t="s">
        <v>1631</v>
      </c>
      <c r="M1633" s="1" t="s">
        <v>13150</v>
      </c>
      <c r="N1633" s="1" t="s">
        <v>13191</v>
      </c>
      <c r="O1633" s="1" t="s">
        <v>1631</v>
      </c>
      <c r="P1633" s="1" t="s">
        <v>13200</v>
      </c>
      <c r="Q1633" s="1" t="s">
        <v>14100</v>
      </c>
      <c r="R1633" s="1" t="s">
        <v>14138</v>
      </c>
      <c r="S1633" s="1" t="s">
        <v>1631</v>
      </c>
      <c r="T1633" s="1"/>
      <c r="U1633" s="1"/>
      <c r="V1633" s="1" t="s">
        <v>14148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6639</v>
      </c>
      <c r="G1634" s="1" t="s">
        <v>8269</v>
      </c>
      <c r="H1634" s="1" t="s">
        <v>9825</v>
      </c>
      <c r="I1634" s="1" t="s">
        <v>11479</v>
      </c>
      <c r="J1634" s="1"/>
      <c r="K1634" s="1" t="s">
        <v>11519</v>
      </c>
      <c r="L1634" s="1" t="s">
        <v>1632</v>
      </c>
      <c r="M1634" s="1" t="s">
        <v>13151</v>
      </c>
      <c r="N1634" s="1" t="s">
        <v>13191</v>
      </c>
      <c r="O1634" s="1" t="s">
        <v>1632</v>
      </c>
      <c r="P1634" s="1" t="s">
        <v>13200</v>
      </c>
      <c r="Q1634" s="1" t="s">
        <v>14101</v>
      </c>
      <c r="R1634" s="1" t="s">
        <v>14138</v>
      </c>
      <c r="S1634" s="1" t="s">
        <v>1632</v>
      </c>
      <c r="T1634" s="1"/>
      <c r="U1634" s="1"/>
      <c r="V1634" s="1" t="s">
        <v>14148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6640</v>
      </c>
      <c r="G1635" s="1" t="s">
        <v>8270</v>
      </c>
      <c r="H1635" s="1" t="s">
        <v>9826</v>
      </c>
      <c r="I1635" s="1" t="s">
        <v>11480</v>
      </c>
      <c r="J1635" s="1"/>
      <c r="K1635" s="1" t="s">
        <v>11519</v>
      </c>
      <c r="L1635" s="1" t="s">
        <v>1633</v>
      </c>
      <c r="M1635" s="1" t="s">
        <v>13152</v>
      </c>
      <c r="N1635" s="1" t="s">
        <v>13191</v>
      </c>
      <c r="O1635" s="1" t="s">
        <v>1633</v>
      </c>
      <c r="P1635" s="1" t="s">
        <v>13200</v>
      </c>
      <c r="Q1635" s="1" t="s">
        <v>14102</v>
      </c>
      <c r="R1635" s="1" t="s">
        <v>14138</v>
      </c>
      <c r="S1635" s="1" t="s">
        <v>1633</v>
      </c>
      <c r="T1635" s="1"/>
      <c r="U1635" s="1"/>
      <c r="V1635" s="1" t="s">
        <v>14148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6641</v>
      </c>
      <c r="G1636" s="1" t="s">
        <v>8271</v>
      </c>
      <c r="H1636" s="1" t="s">
        <v>9827</v>
      </c>
      <c r="I1636" s="1" t="s">
        <v>11481</v>
      </c>
      <c r="J1636" s="1"/>
      <c r="K1636" s="1" t="s">
        <v>11519</v>
      </c>
      <c r="L1636" s="1" t="s">
        <v>1634</v>
      </c>
      <c r="M1636" s="1" t="s">
        <v>13153</v>
      </c>
      <c r="N1636" s="1" t="s">
        <v>13191</v>
      </c>
      <c r="O1636" s="1" t="s">
        <v>1634</v>
      </c>
      <c r="P1636" s="1" t="s">
        <v>13200</v>
      </c>
      <c r="Q1636" s="1" t="s">
        <v>14103</v>
      </c>
      <c r="R1636" s="1" t="s">
        <v>14138</v>
      </c>
      <c r="S1636" s="1" t="s">
        <v>1634</v>
      </c>
      <c r="T1636" s="1"/>
      <c r="U1636" s="1"/>
      <c r="V1636" s="1" t="s">
        <v>14148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6642</v>
      </c>
      <c r="G1637" s="1" t="s">
        <v>8272</v>
      </c>
      <c r="H1637" s="1" t="s">
        <v>9828</v>
      </c>
      <c r="I1637" s="1" t="s">
        <v>11482</v>
      </c>
      <c r="J1637" s="1"/>
      <c r="K1637" s="1" t="s">
        <v>11519</v>
      </c>
      <c r="L1637" s="1" t="s">
        <v>1635</v>
      </c>
      <c r="M1637" s="1" t="s">
        <v>13154</v>
      </c>
      <c r="N1637" s="1" t="s">
        <v>13191</v>
      </c>
      <c r="O1637" s="1" t="s">
        <v>1635</v>
      </c>
      <c r="P1637" s="1" t="s">
        <v>13200</v>
      </c>
      <c r="Q1637" s="1" t="s">
        <v>14104</v>
      </c>
      <c r="R1637" s="1" t="s">
        <v>14138</v>
      </c>
      <c r="S1637" s="1" t="s">
        <v>1635</v>
      </c>
      <c r="T1637" s="1"/>
      <c r="U1637" s="1"/>
      <c r="V1637" s="1" t="s">
        <v>14148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6643</v>
      </c>
      <c r="G1638" s="1" t="s">
        <v>8273</v>
      </c>
      <c r="H1638" s="1" t="s">
        <v>9829</v>
      </c>
      <c r="I1638" s="1" t="s">
        <v>11483</v>
      </c>
      <c r="J1638" s="1"/>
      <c r="K1638" s="1" t="s">
        <v>11519</v>
      </c>
      <c r="L1638" s="1" t="s">
        <v>1636</v>
      </c>
      <c r="M1638" s="1" t="s">
        <v>13155</v>
      </c>
      <c r="N1638" s="1" t="s">
        <v>13191</v>
      </c>
      <c r="O1638" s="1" t="s">
        <v>1636</v>
      </c>
      <c r="P1638" s="1" t="s">
        <v>13200</v>
      </c>
      <c r="Q1638" s="1" t="s">
        <v>14105</v>
      </c>
      <c r="R1638" s="1" t="s">
        <v>14138</v>
      </c>
      <c r="S1638" s="1" t="s">
        <v>1636</v>
      </c>
      <c r="T1638" s="1"/>
      <c r="U1638" s="1"/>
      <c r="V1638" s="1" t="s">
        <v>14148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6644</v>
      </c>
      <c r="G1639" s="1" t="s">
        <v>8274</v>
      </c>
      <c r="H1639" s="1" t="s">
        <v>9830</v>
      </c>
      <c r="I1639" s="1" t="s">
        <v>11484</v>
      </c>
      <c r="J1639" s="1"/>
      <c r="K1639" s="1" t="s">
        <v>11519</v>
      </c>
      <c r="L1639" s="1" t="s">
        <v>1637</v>
      </c>
      <c r="M1639" s="1" t="s">
        <v>13156</v>
      </c>
      <c r="N1639" s="1" t="s">
        <v>13191</v>
      </c>
      <c r="O1639" s="1" t="s">
        <v>1637</v>
      </c>
      <c r="P1639" s="1" t="s">
        <v>13200</v>
      </c>
      <c r="Q1639" s="1" t="s">
        <v>14106</v>
      </c>
      <c r="R1639" s="1" t="s">
        <v>14138</v>
      </c>
      <c r="S1639" s="1" t="s">
        <v>1637</v>
      </c>
      <c r="T1639" s="1"/>
      <c r="U1639" s="1"/>
      <c r="V1639" s="1" t="s">
        <v>14148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6645</v>
      </c>
      <c r="G1640" s="1" t="s">
        <v>8275</v>
      </c>
      <c r="H1640" s="1" t="s">
        <v>9831</v>
      </c>
      <c r="I1640" s="1" t="s">
        <v>11485</v>
      </c>
      <c r="J1640" s="1"/>
      <c r="K1640" s="1" t="s">
        <v>11519</v>
      </c>
      <c r="L1640" s="1" t="s">
        <v>1638</v>
      </c>
      <c r="M1640" s="1" t="s">
        <v>13157</v>
      </c>
      <c r="N1640" s="1" t="s">
        <v>13191</v>
      </c>
      <c r="O1640" s="1" t="s">
        <v>1638</v>
      </c>
      <c r="P1640" s="1" t="s">
        <v>13200</v>
      </c>
      <c r="Q1640" s="1" t="s">
        <v>14107</v>
      </c>
      <c r="R1640" s="1" t="s">
        <v>14138</v>
      </c>
      <c r="S1640" s="1" t="s">
        <v>1638</v>
      </c>
      <c r="T1640" s="1"/>
      <c r="U1640" s="1"/>
      <c r="V1640" s="1" t="s">
        <v>14148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6646</v>
      </c>
      <c r="G1641" s="1" t="s">
        <v>8276</v>
      </c>
      <c r="H1641" s="1" t="s">
        <v>9832</v>
      </c>
      <c r="I1641" s="1" t="s">
        <v>11486</v>
      </c>
      <c r="J1641" s="1"/>
      <c r="K1641" s="1" t="s">
        <v>11519</v>
      </c>
      <c r="L1641" s="1" t="s">
        <v>1639</v>
      </c>
      <c r="M1641" s="1" t="s">
        <v>13158</v>
      </c>
      <c r="N1641" s="1" t="s">
        <v>13191</v>
      </c>
      <c r="O1641" s="1" t="s">
        <v>1639</v>
      </c>
      <c r="P1641" s="1" t="s">
        <v>13200</v>
      </c>
      <c r="Q1641" s="1" t="s">
        <v>14108</v>
      </c>
      <c r="R1641" s="1" t="s">
        <v>14138</v>
      </c>
      <c r="S1641" s="1" t="s">
        <v>1639</v>
      </c>
      <c r="T1641" s="1"/>
      <c r="U1641" s="1"/>
      <c r="V1641" s="1" t="s">
        <v>14148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6647</v>
      </c>
      <c r="G1642" s="1" t="s">
        <v>8277</v>
      </c>
      <c r="H1642" s="1" t="s">
        <v>9833</v>
      </c>
      <c r="I1642" s="1" t="s">
        <v>11487</v>
      </c>
      <c r="J1642" s="1"/>
      <c r="K1642" s="1" t="s">
        <v>11519</v>
      </c>
      <c r="L1642" s="1" t="s">
        <v>1640</v>
      </c>
      <c r="M1642" s="1" t="s">
        <v>13159</v>
      </c>
      <c r="N1642" s="1" t="s">
        <v>13191</v>
      </c>
      <c r="O1642" s="1" t="s">
        <v>1640</v>
      </c>
      <c r="P1642" s="1" t="s">
        <v>13200</v>
      </c>
      <c r="Q1642" s="1" t="s">
        <v>14109</v>
      </c>
      <c r="R1642" s="1" t="s">
        <v>14138</v>
      </c>
      <c r="S1642" s="1" t="s">
        <v>1640</v>
      </c>
      <c r="T1642" s="1"/>
      <c r="U1642" s="1"/>
      <c r="V1642" s="1" t="s">
        <v>14148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6648</v>
      </c>
      <c r="G1643" s="1" t="s">
        <v>8278</v>
      </c>
      <c r="H1643" s="1" t="s">
        <v>9834</v>
      </c>
      <c r="I1643" s="1" t="s">
        <v>11488</v>
      </c>
      <c r="J1643" s="1"/>
      <c r="K1643" s="1" t="s">
        <v>11519</v>
      </c>
      <c r="L1643" s="1" t="s">
        <v>1641</v>
      </c>
      <c r="M1643" s="1" t="s">
        <v>13160</v>
      </c>
      <c r="N1643" s="1" t="s">
        <v>13191</v>
      </c>
      <c r="O1643" s="1" t="s">
        <v>1641</v>
      </c>
      <c r="P1643" s="1" t="s">
        <v>13200</v>
      </c>
      <c r="Q1643" s="1" t="s">
        <v>14110</v>
      </c>
      <c r="R1643" s="1" t="s">
        <v>14138</v>
      </c>
      <c r="S1643" s="1" t="s">
        <v>1641</v>
      </c>
      <c r="T1643" s="1"/>
      <c r="U1643" s="1"/>
      <c r="V1643" s="1" t="s">
        <v>14148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6649</v>
      </c>
      <c r="G1644" s="1" t="s">
        <v>8279</v>
      </c>
      <c r="H1644" s="1" t="s">
        <v>9835</v>
      </c>
      <c r="I1644" s="1" t="s">
        <v>11489</v>
      </c>
      <c r="J1644" s="1"/>
      <c r="K1644" s="1" t="s">
        <v>11519</v>
      </c>
      <c r="L1644" s="1" t="s">
        <v>1642</v>
      </c>
      <c r="M1644" s="1" t="s">
        <v>13161</v>
      </c>
      <c r="N1644" s="1" t="s">
        <v>13191</v>
      </c>
      <c r="O1644" s="1" t="s">
        <v>1642</v>
      </c>
      <c r="P1644" s="1" t="s">
        <v>13200</v>
      </c>
      <c r="Q1644" s="1" t="s">
        <v>14111</v>
      </c>
      <c r="R1644" s="1" t="s">
        <v>14138</v>
      </c>
      <c r="S1644" s="1" t="s">
        <v>1642</v>
      </c>
      <c r="T1644" s="1"/>
      <c r="U1644" s="1"/>
      <c r="V1644" s="1" t="s">
        <v>14148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6650</v>
      </c>
      <c r="G1645" s="1" t="s">
        <v>8280</v>
      </c>
      <c r="H1645" s="1" t="s">
        <v>9836</v>
      </c>
      <c r="I1645" s="1" t="s">
        <v>10732</v>
      </c>
      <c r="J1645" s="1"/>
      <c r="K1645" s="1" t="s">
        <v>11519</v>
      </c>
      <c r="L1645" s="1" t="s">
        <v>1643</v>
      </c>
      <c r="M1645" s="1" t="s">
        <v>13162</v>
      </c>
      <c r="N1645" s="1" t="s">
        <v>13191</v>
      </c>
      <c r="O1645" s="1" t="s">
        <v>1643</v>
      </c>
      <c r="P1645" s="1" t="s">
        <v>13200</v>
      </c>
      <c r="Q1645" s="1" t="s">
        <v>14112</v>
      </c>
      <c r="R1645" s="1" t="s">
        <v>14138</v>
      </c>
      <c r="S1645" s="1" t="s">
        <v>1643</v>
      </c>
      <c r="T1645" s="1"/>
      <c r="U1645" s="1"/>
      <c r="V1645" s="1" t="s">
        <v>14148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6651</v>
      </c>
      <c r="G1646" s="1" t="s">
        <v>8281</v>
      </c>
      <c r="H1646" s="1" t="s">
        <v>9830</v>
      </c>
      <c r="I1646" s="1" t="s">
        <v>11490</v>
      </c>
      <c r="J1646" s="1"/>
      <c r="K1646" s="1" t="s">
        <v>11519</v>
      </c>
      <c r="L1646" s="1" t="s">
        <v>1644</v>
      </c>
      <c r="M1646" s="1" t="s">
        <v>13163</v>
      </c>
      <c r="N1646" s="1" t="s">
        <v>13191</v>
      </c>
      <c r="O1646" s="1" t="s">
        <v>1644</v>
      </c>
      <c r="P1646" s="1" t="s">
        <v>13200</v>
      </c>
      <c r="Q1646" s="1" t="s">
        <v>14106</v>
      </c>
      <c r="R1646" s="1" t="s">
        <v>14138</v>
      </c>
      <c r="S1646" s="1" t="s">
        <v>1644</v>
      </c>
      <c r="T1646" s="1"/>
      <c r="U1646" s="1"/>
      <c r="V1646" s="1" t="s">
        <v>14148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6652</v>
      </c>
      <c r="G1647" s="1" t="s">
        <v>8282</v>
      </c>
      <c r="H1647" s="1" t="s">
        <v>9837</v>
      </c>
      <c r="I1647" s="1" t="s">
        <v>11491</v>
      </c>
      <c r="J1647" s="1"/>
      <c r="K1647" s="1" t="s">
        <v>11519</v>
      </c>
      <c r="L1647" s="1" t="s">
        <v>1645</v>
      </c>
      <c r="M1647" s="1" t="s">
        <v>13164</v>
      </c>
      <c r="N1647" s="1" t="s">
        <v>13191</v>
      </c>
      <c r="O1647" s="1" t="s">
        <v>1645</v>
      </c>
      <c r="P1647" s="1" t="s">
        <v>13200</v>
      </c>
      <c r="Q1647" s="1" t="s">
        <v>14113</v>
      </c>
      <c r="R1647" s="1" t="s">
        <v>14138</v>
      </c>
      <c r="S1647" s="1" t="s">
        <v>1645</v>
      </c>
      <c r="T1647" s="1"/>
      <c r="U1647" s="1"/>
      <c r="V1647" s="1" t="s">
        <v>14148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5032</v>
      </c>
      <c r="G1648" s="1" t="s">
        <v>8283</v>
      </c>
      <c r="H1648" s="1" t="s">
        <v>9838</v>
      </c>
      <c r="I1648" s="1" t="s">
        <v>11492</v>
      </c>
      <c r="J1648" s="1"/>
      <c r="K1648" s="1" t="s">
        <v>11519</v>
      </c>
      <c r="L1648" s="1" t="s">
        <v>1646</v>
      </c>
      <c r="M1648" s="1" t="s">
        <v>13165</v>
      </c>
      <c r="N1648" s="1" t="s">
        <v>13191</v>
      </c>
      <c r="O1648" s="1" t="s">
        <v>1646</v>
      </c>
      <c r="P1648" s="1" t="s">
        <v>13200</v>
      </c>
      <c r="Q1648" s="1" t="s">
        <v>14114</v>
      </c>
      <c r="R1648" s="1" t="s">
        <v>14138</v>
      </c>
      <c r="S1648" s="1" t="s">
        <v>1646</v>
      </c>
      <c r="T1648" s="1"/>
      <c r="U1648" s="1"/>
      <c r="V1648" s="1" t="s">
        <v>14148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6653</v>
      </c>
      <c r="G1649" s="1" t="s">
        <v>8284</v>
      </c>
      <c r="H1649" s="1" t="s">
        <v>9839</v>
      </c>
      <c r="I1649" s="1" t="s">
        <v>11493</v>
      </c>
      <c r="J1649" s="1"/>
      <c r="K1649" s="1" t="s">
        <v>11519</v>
      </c>
      <c r="L1649" s="1" t="s">
        <v>1647</v>
      </c>
      <c r="M1649" s="1" t="s">
        <v>13166</v>
      </c>
      <c r="N1649" s="1" t="s">
        <v>13191</v>
      </c>
      <c r="O1649" s="1" t="s">
        <v>1647</v>
      </c>
      <c r="P1649" s="1" t="s">
        <v>13200</v>
      </c>
      <c r="Q1649" s="1" t="s">
        <v>14115</v>
      </c>
      <c r="R1649" s="1" t="s">
        <v>14138</v>
      </c>
      <c r="S1649" s="1" t="s">
        <v>1647</v>
      </c>
      <c r="T1649" s="1"/>
      <c r="U1649" s="1"/>
      <c r="V1649" s="1" t="s">
        <v>14148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6654</v>
      </c>
      <c r="G1650" s="1" t="s">
        <v>8285</v>
      </c>
      <c r="H1650" s="1" t="s">
        <v>9840</v>
      </c>
      <c r="I1650" s="1" t="s">
        <v>11494</v>
      </c>
      <c r="J1650" s="1"/>
      <c r="K1650" s="1" t="s">
        <v>11519</v>
      </c>
      <c r="L1650" s="1" t="s">
        <v>1648</v>
      </c>
      <c r="M1650" s="1" t="s">
        <v>13167</v>
      </c>
      <c r="N1650" s="1" t="s">
        <v>13191</v>
      </c>
      <c r="O1650" s="1" t="s">
        <v>1648</v>
      </c>
      <c r="P1650" s="1" t="s">
        <v>13200</v>
      </c>
      <c r="Q1650" s="1" t="s">
        <v>14116</v>
      </c>
      <c r="R1650" s="1" t="s">
        <v>14138</v>
      </c>
      <c r="S1650" s="1" t="s">
        <v>1648</v>
      </c>
      <c r="T1650" s="1"/>
      <c r="U1650" s="1"/>
      <c r="V1650" s="1" t="s">
        <v>14148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6655</v>
      </c>
      <c r="G1651" s="1" t="s">
        <v>8286</v>
      </c>
      <c r="H1651" s="1" t="s">
        <v>9841</v>
      </c>
      <c r="I1651" s="1" t="s">
        <v>11495</v>
      </c>
      <c r="J1651" s="1"/>
      <c r="K1651" s="1" t="s">
        <v>11519</v>
      </c>
      <c r="L1651" s="1" t="s">
        <v>1649</v>
      </c>
      <c r="M1651" s="1" t="s">
        <v>13168</v>
      </c>
      <c r="N1651" s="1" t="s">
        <v>13191</v>
      </c>
      <c r="O1651" s="1" t="s">
        <v>1649</v>
      </c>
      <c r="P1651" s="1" t="s">
        <v>13200</v>
      </c>
      <c r="Q1651" s="1" t="s">
        <v>14117</v>
      </c>
      <c r="R1651" s="1" t="s">
        <v>14138</v>
      </c>
      <c r="S1651" s="1" t="s">
        <v>1649</v>
      </c>
      <c r="T1651" s="1"/>
      <c r="U1651" s="1"/>
      <c r="V1651" s="1" t="s">
        <v>14148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6656</v>
      </c>
      <c r="G1652" s="1" t="s">
        <v>8287</v>
      </c>
      <c r="H1652" s="1" t="s">
        <v>9842</v>
      </c>
      <c r="I1652" s="1" t="s">
        <v>11496</v>
      </c>
      <c r="J1652" s="1"/>
      <c r="K1652" s="1" t="s">
        <v>11519</v>
      </c>
      <c r="L1652" s="1" t="s">
        <v>1650</v>
      </c>
      <c r="M1652" s="1" t="s">
        <v>13169</v>
      </c>
      <c r="N1652" s="1" t="s">
        <v>13191</v>
      </c>
      <c r="O1652" s="1" t="s">
        <v>1650</v>
      </c>
      <c r="P1652" s="1" t="s">
        <v>13200</v>
      </c>
      <c r="Q1652" s="1" t="s">
        <v>14118</v>
      </c>
      <c r="R1652" s="1" t="s">
        <v>14138</v>
      </c>
      <c r="S1652" s="1" t="s">
        <v>1650</v>
      </c>
      <c r="T1652" s="1"/>
      <c r="U1652" s="1"/>
      <c r="V1652" s="1" t="s">
        <v>14148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6657</v>
      </c>
      <c r="G1653" s="1" t="s">
        <v>8288</v>
      </c>
      <c r="H1653" s="1" t="s">
        <v>9843</v>
      </c>
      <c r="I1653" s="1" t="s">
        <v>11497</v>
      </c>
      <c r="J1653" s="1"/>
      <c r="K1653" s="1" t="s">
        <v>11519</v>
      </c>
      <c r="L1653" s="1" t="s">
        <v>1651</v>
      </c>
      <c r="M1653" s="1" t="s">
        <v>13170</v>
      </c>
      <c r="N1653" s="1" t="s">
        <v>13191</v>
      </c>
      <c r="O1653" s="1" t="s">
        <v>1651</v>
      </c>
      <c r="P1653" s="1" t="s">
        <v>13200</v>
      </c>
      <c r="Q1653" s="1" t="s">
        <v>14119</v>
      </c>
      <c r="R1653" s="1" t="s">
        <v>14138</v>
      </c>
      <c r="S1653" s="1" t="s">
        <v>1651</v>
      </c>
      <c r="T1653" s="1"/>
      <c r="U1653" s="1"/>
      <c r="V1653" s="1" t="s">
        <v>14148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6658</v>
      </c>
      <c r="G1654" s="1" t="s">
        <v>8289</v>
      </c>
      <c r="H1654" s="1" t="s">
        <v>9844</v>
      </c>
      <c r="I1654" s="1" t="s">
        <v>11498</v>
      </c>
      <c r="J1654" s="1"/>
      <c r="K1654" s="1" t="s">
        <v>11519</v>
      </c>
      <c r="L1654" s="1" t="s">
        <v>1652</v>
      </c>
      <c r="M1654" s="1" t="s">
        <v>13171</v>
      </c>
      <c r="N1654" s="1" t="s">
        <v>13191</v>
      </c>
      <c r="O1654" s="1" t="s">
        <v>1652</v>
      </c>
      <c r="P1654" s="1" t="s">
        <v>13200</v>
      </c>
      <c r="Q1654" s="1" t="s">
        <v>14120</v>
      </c>
      <c r="R1654" s="1" t="s">
        <v>14138</v>
      </c>
      <c r="S1654" s="1" t="s">
        <v>1652</v>
      </c>
      <c r="T1654" s="1"/>
      <c r="U1654" s="1"/>
      <c r="V1654" s="1" t="s">
        <v>14148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6659</v>
      </c>
      <c r="G1655" s="1" t="s">
        <v>8290</v>
      </c>
      <c r="H1655" s="1" t="s">
        <v>9845</v>
      </c>
      <c r="I1655" s="1" t="s">
        <v>11499</v>
      </c>
      <c r="J1655" s="1"/>
      <c r="K1655" s="1" t="s">
        <v>11519</v>
      </c>
      <c r="L1655" s="1" t="s">
        <v>1653</v>
      </c>
      <c r="M1655" s="1" t="s">
        <v>13172</v>
      </c>
      <c r="N1655" s="1" t="s">
        <v>13191</v>
      </c>
      <c r="O1655" s="1" t="s">
        <v>1653</v>
      </c>
      <c r="P1655" s="1" t="s">
        <v>13200</v>
      </c>
      <c r="Q1655" s="1" t="s">
        <v>14121</v>
      </c>
      <c r="R1655" s="1" t="s">
        <v>14138</v>
      </c>
      <c r="S1655" s="1" t="s">
        <v>1653</v>
      </c>
      <c r="T1655" s="1"/>
      <c r="U1655" s="1"/>
      <c r="V1655" s="1" t="s">
        <v>14148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6660</v>
      </c>
      <c r="G1656" s="1" t="s">
        <v>8291</v>
      </c>
      <c r="H1656" s="1" t="s">
        <v>9846</v>
      </c>
      <c r="I1656" s="1" t="s">
        <v>11500</v>
      </c>
      <c r="J1656" s="1"/>
      <c r="K1656" s="1" t="s">
        <v>11519</v>
      </c>
      <c r="L1656" s="1" t="s">
        <v>1654</v>
      </c>
      <c r="M1656" s="1" t="s">
        <v>13173</v>
      </c>
      <c r="N1656" s="1" t="s">
        <v>13191</v>
      </c>
      <c r="O1656" s="1" t="s">
        <v>1654</v>
      </c>
      <c r="P1656" s="1" t="s">
        <v>13200</v>
      </c>
      <c r="Q1656" s="1" t="s">
        <v>14122</v>
      </c>
      <c r="R1656" s="1" t="s">
        <v>14138</v>
      </c>
      <c r="S1656" s="1" t="s">
        <v>1654</v>
      </c>
      <c r="T1656" s="1"/>
      <c r="U1656" s="1"/>
      <c r="V1656" s="1" t="s">
        <v>14148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6661</v>
      </c>
      <c r="G1657" s="1" t="s">
        <v>8292</v>
      </c>
      <c r="H1657" s="1" t="s">
        <v>9847</v>
      </c>
      <c r="I1657" s="1" t="s">
        <v>11501</v>
      </c>
      <c r="J1657" s="1"/>
      <c r="K1657" s="1" t="s">
        <v>11519</v>
      </c>
      <c r="L1657" s="1" t="s">
        <v>1655</v>
      </c>
      <c r="M1657" s="1" t="s">
        <v>13174</v>
      </c>
      <c r="N1657" s="1" t="s">
        <v>13191</v>
      </c>
      <c r="O1657" s="1" t="s">
        <v>1655</v>
      </c>
      <c r="P1657" s="1" t="s">
        <v>13200</v>
      </c>
      <c r="Q1657" s="1" t="s">
        <v>14123</v>
      </c>
      <c r="R1657" s="1" t="s">
        <v>14138</v>
      </c>
      <c r="S1657" s="1" t="s">
        <v>1655</v>
      </c>
      <c r="T1657" s="1"/>
      <c r="U1657" s="1"/>
      <c r="V1657" s="1" t="s">
        <v>14148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6662</v>
      </c>
      <c r="G1658" s="1" t="s">
        <v>8293</v>
      </c>
      <c r="H1658" s="1" t="s">
        <v>9848</v>
      </c>
      <c r="I1658" s="1" t="s">
        <v>11502</v>
      </c>
      <c r="J1658" s="1"/>
      <c r="K1658" s="1" t="s">
        <v>11519</v>
      </c>
      <c r="L1658" s="1" t="s">
        <v>1656</v>
      </c>
      <c r="M1658" s="1" t="s">
        <v>13175</v>
      </c>
      <c r="N1658" s="1" t="s">
        <v>13191</v>
      </c>
      <c r="O1658" s="1" t="s">
        <v>1656</v>
      </c>
      <c r="P1658" s="1" t="s">
        <v>13200</v>
      </c>
      <c r="Q1658" s="1" t="s">
        <v>14124</v>
      </c>
      <c r="R1658" s="1" t="s">
        <v>14138</v>
      </c>
      <c r="S1658" s="1" t="s">
        <v>1656</v>
      </c>
      <c r="T1658" s="1"/>
      <c r="U1658" s="1"/>
      <c r="V1658" s="1" t="s">
        <v>14148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6663</v>
      </c>
      <c r="G1659" s="1" t="s">
        <v>8294</v>
      </c>
      <c r="H1659" s="1" t="s">
        <v>9849</v>
      </c>
      <c r="I1659" s="1" t="s">
        <v>11503</v>
      </c>
      <c r="J1659" s="1"/>
      <c r="K1659" s="1" t="s">
        <v>11519</v>
      </c>
      <c r="L1659" s="1" t="s">
        <v>1657</v>
      </c>
      <c r="M1659" s="1" t="s">
        <v>13176</v>
      </c>
      <c r="N1659" s="1" t="s">
        <v>13191</v>
      </c>
      <c r="O1659" s="1" t="s">
        <v>1657</v>
      </c>
      <c r="P1659" s="1" t="s">
        <v>13200</v>
      </c>
      <c r="Q1659" s="1" t="s">
        <v>14125</v>
      </c>
      <c r="R1659" s="1" t="s">
        <v>14138</v>
      </c>
      <c r="S1659" s="1" t="s">
        <v>1657</v>
      </c>
      <c r="T1659" s="1"/>
      <c r="U1659" s="1"/>
      <c r="V1659" s="1" t="s">
        <v>14148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6664</v>
      </c>
      <c r="G1660" s="1" t="s">
        <v>8295</v>
      </c>
      <c r="H1660" s="1" t="s">
        <v>9826</v>
      </c>
      <c r="I1660" s="1" t="s">
        <v>11504</v>
      </c>
      <c r="J1660" s="1"/>
      <c r="K1660" s="1" t="s">
        <v>11519</v>
      </c>
      <c r="L1660" s="1" t="s">
        <v>1658</v>
      </c>
      <c r="M1660" s="1" t="s">
        <v>13177</v>
      </c>
      <c r="N1660" s="1" t="s">
        <v>13191</v>
      </c>
      <c r="O1660" s="1" t="s">
        <v>1658</v>
      </c>
      <c r="P1660" s="1" t="s">
        <v>13200</v>
      </c>
      <c r="Q1660" s="1" t="s">
        <v>14102</v>
      </c>
      <c r="R1660" s="1" t="s">
        <v>14138</v>
      </c>
      <c r="S1660" s="1" t="s">
        <v>1658</v>
      </c>
      <c r="T1660" s="1"/>
      <c r="U1660" s="1"/>
      <c r="V1660" s="1" t="s">
        <v>14148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6665</v>
      </c>
      <c r="G1661" s="1" t="s">
        <v>8296</v>
      </c>
      <c r="H1661" s="1" t="s">
        <v>9850</v>
      </c>
      <c r="I1661" s="1" t="s">
        <v>11505</v>
      </c>
      <c r="J1661" s="1"/>
      <c r="K1661" s="1" t="s">
        <v>11519</v>
      </c>
      <c r="L1661" s="1" t="s">
        <v>1659</v>
      </c>
      <c r="M1661" s="1" t="s">
        <v>13178</v>
      </c>
      <c r="N1661" s="1" t="s">
        <v>13191</v>
      </c>
      <c r="O1661" s="1" t="s">
        <v>1659</v>
      </c>
      <c r="P1661" s="1" t="s">
        <v>13200</v>
      </c>
      <c r="Q1661" s="1" t="s">
        <v>14126</v>
      </c>
      <c r="R1661" s="1" t="s">
        <v>14138</v>
      </c>
      <c r="S1661" s="1" t="s">
        <v>1659</v>
      </c>
      <c r="T1661" s="1"/>
      <c r="U1661" s="1"/>
      <c r="V1661" s="1" t="s">
        <v>14148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6666</v>
      </c>
      <c r="G1662" s="1" t="s">
        <v>8297</v>
      </c>
      <c r="H1662" s="1" t="s">
        <v>9851</v>
      </c>
      <c r="I1662" s="1" t="s">
        <v>11506</v>
      </c>
      <c r="J1662" s="1"/>
      <c r="K1662" s="1" t="s">
        <v>11519</v>
      </c>
      <c r="L1662" s="1" t="s">
        <v>1660</v>
      </c>
      <c r="M1662" s="1" t="s">
        <v>13179</v>
      </c>
      <c r="N1662" s="1" t="s">
        <v>13191</v>
      </c>
      <c r="O1662" s="1" t="s">
        <v>1660</v>
      </c>
      <c r="P1662" s="1" t="s">
        <v>13200</v>
      </c>
      <c r="Q1662" s="1" t="s">
        <v>14127</v>
      </c>
      <c r="R1662" s="1" t="s">
        <v>14138</v>
      </c>
      <c r="S1662" s="1" t="s">
        <v>1660</v>
      </c>
      <c r="T1662" s="1"/>
      <c r="U1662" s="1"/>
      <c r="V1662" s="1" t="s">
        <v>14148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6667</v>
      </c>
      <c r="G1663" s="1" t="s">
        <v>8298</v>
      </c>
      <c r="H1663" s="1" t="s">
        <v>9852</v>
      </c>
      <c r="I1663" s="1" t="s">
        <v>11507</v>
      </c>
      <c r="J1663" s="1"/>
      <c r="K1663" s="1" t="s">
        <v>11519</v>
      </c>
      <c r="L1663" s="1" t="s">
        <v>1661</v>
      </c>
      <c r="M1663" s="1" t="s">
        <v>13180</v>
      </c>
      <c r="N1663" s="1" t="s">
        <v>13191</v>
      </c>
      <c r="O1663" s="1" t="s">
        <v>1661</v>
      </c>
      <c r="P1663" s="1" t="s">
        <v>13200</v>
      </c>
      <c r="Q1663" s="1" t="s">
        <v>14128</v>
      </c>
      <c r="R1663" s="1" t="s">
        <v>14138</v>
      </c>
      <c r="S1663" s="1" t="s">
        <v>1661</v>
      </c>
      <c r="T1663" s="1"/>
      <c r="U1663" s="1"/>
      <c r="V1663" s="1" t="s">
        <v>14148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6668</v>
      </c>
      <c r="G1664" s="1" t="s">
        <v>8299</v>
      </c>
      <c r="H1664" s="1" t="s">
        <v>9853</v>
      </c>
      <c r="I1664" s="1" t="s">
        <v>11508</v>
      </c>
      <c r="J1664" s="1"/>
      <c r="K1664" s="1" t="s">
        <v>11519</v>
      </c>
      <c r="L1664" s="1" t="s">
        <v>1662</v>
      </c>
      <c r="M1664" s="1" t="s">
        <v>13181</v>
      </c>
      <c r="N1664" s="1" t="s">
        <v>13191</v>
      </c>
      <c r="O1664" s="1" t="s">
        <v>1662</v>
      </c>
      <c r="P1664" s="1" t="s">
        <v>13200</v>
      </c>
      <c r="Q1664" s="1" t="s">
        <v>14129</v>
      </c>
      <c r="R1664" s="1" t="s">
        <v>14138</v>
      </c>
      <c r="S1664" s="1" t="s">
        <v>1662</v>
      </c>
      <c r="T1664" s="1"/>
      <c r="U1664" s="1"/>
      <c r="V1664" s="1" t="s">
        <v>14148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6669</v>
      </c>
      <c r="G1665" s="1" t="s">
        <v>8300</v>
      </c>
      <c r="H1665" s="1" t="s">
        <v>9854</v>
      </c>
      <c r="I1665" s="1" t="s">
        <v>11509</v>
      </c>
      <c r="J1665" s="1"/>
      <c r="K1665" s="1" t="s">
        <v>11519</v>
      </c>
      <c r="L1665" s="1" t="s">
        <v>1663</v>
      </c>
      <c r="M1665" s="1" t="s">
        <v>13182</v>
      </c>
      <c r="N1665" s="1" t="s">
        <v>13191</v>
      </c>
      <c r="O1665" s="1" t="s">
        <v>1663</v>
      </c>
      <c r="P1665" s="1" t="s">
        <v>13200</v>
      </c>
      <c r="Q1665" s="1" t="s">
        <v>14130</v>
      </c>
      <c r="R1665" s="1" t="s">
        <v>14138</v>
      </c>
      <c r="S1665" s="1" t="s">
        <v>1663</v>
      </c>
      <c r="T1665" s="1"/>
      <c r="U1665" s="1"/>
      <c r="V1665" s="1" t="s">
        <v>14148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6670</v>
      </c>
      <c r="G1666" s="1" t="s">
        <v>8301</v>
      </c>
      <c r="H1666" s="1" t="s">
        <v>9855</v>
      </c>
      <c r="I1666" s="1" t="s">
        <v>11510</v>
      </c>
      <c r="J1666" s="1"/>
      <c r="K1666" s="1" t="s">
        <v>11519</v>
      </c>
      <c r="L1666" s="1" t="s">
        <v>1664</v>
      </c>
      <c r="M1666" s="1" t="s">
        <v>13183</v>
      </c>
      <c r="N1666" s="1" t="s">
        <v>13191</v>
      </c>
      <c r="O1666" s="1" t="s">
        <v>1664</v>
      </c>
      <c r="P1666" s="1" t="s">
        <v>13200</v>
      </c>
      <c r="Q1666" s="1" t="s">
        <v>14131</v>
      </c>
      <c r="R1666" s="1" t="s">
        <v>14138</v>
      </c>
      <c r="S1666" s="1" t="s">
        <v>1664</v>
      </c>
      <c r="T1666" s="1"/>
      <c r="U1666" s="1"/>
      <c r="V1666" s="1" t="s">
        <v>14148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5051</v>
      </c>
      <c r="G1667" s="1" t="s">
        <v>8302</v>
      </c>
      <c r="H1667" s="1" t="s">
        <v>9856</v>
      </c>
      <c r="I1667" s="1" t="s">
        <v>11511</v>
      </c>
      <c r="J1667" s="1"/>
      <c r="K1667" s="1" t="s">
        <v>11519</v>
      </c>
      <c r="L1667" s="1" t="s">
        <v>1665</v>
      </c>
      <c r="M1667" s="1" t="s">
        <v>13184</v>
      </c>
      <c r="N1667" s="1" t="s">
        <v>13191</v>
      </c>
      <c r="O1667" s="1" t="s">
        <v>1665</v>
      </c>
      <c r="P1667" s="1" t="s">
        <v>13200</v>
      </c>
      <c r="Q1667" s="1" t="s">
        <v>14132</v>
      </c>
      <c r="R1667" s="1" t="s">
        <v>14138</v>
      </c>
      <c r="S1667" s="1" t="s">
        <v>1665</v>
      </c>
      <c r="T1667" s="1"/>
      <c r="U1667" s="1"/>
      <c r="V1667" s="1" t="s">
        <v>14148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6671</v>
      </c>
      <c r="G1668" s="1" t="s">
        <v>8303</v>
      </c>
      <c r="H1668" s="1" t="s">
        <v>9853</v>
      </c>
      <c r="I1668" s="1" t="s">
        <v>11512</v>
      </c>
      <c r="J1668" s="1"/>
      <c r="K1668" s="1" t="s">
        <v>11519</v>
      </c>
      <c r="L1668" s="1" t="s">
        <v>1666</v>
      </c>
      <c r="M1668" s="1" t="s">
        <v>13185</v>
      </c>
      <c r="N1668" s="1" t="s">
        <v>13191</v>
      </c>
      <c r="O1668" s="1" t="s">
        <v>1666</v>
      </c>
      <c r="P1668" s="1" t="s">
        <v>13200</v>
      </c>
      <c r="Q1668" s="1" t="s">
        <v>14129</v>
      </c>
      <c r="R1668" s="1" t="s">
        <v>14138</v>
      </c>
      <c r="S1668" s="1" t="s">
        <v>1666</v>
      </c>
      <c r="T1668" s="1"/>
      <c r="U1668" s="1"/>
      <c r="V1668" s="1" t="s">
        <v>14148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6672</v>
      </c>
      <c r="G1669" s="1" t="s">
        <v>8304</v>
      </c>
      <c r="H1669" s="1" t="s">
        <v>9857</v>
      </c>
      <c r="I1669" s="1" t="s">
        <v>11513</v>
      </c>
      <c r="J1669" s="1"/>
      <c r="K1669" s="1" t="s">
        <v>11519</v>
      </c>
      <c r="L1669" s="1" t="s">
        <v>1667</v>
      </c>
      <c r="M1669" s="1" t="s">
        <v>13186</v>
      </c>
      <c r="N1669" s="1" t="s">
        <v>13191</v>
      </c>
      <c r="O1669" s="1" t="s">
        <v>1667</v>
      </c>
      <c r="P1669" s="1" t="s">
        <v>13200</v>
      </c>
      <c r="Q1669" s="1" t="s">
        <v>14133</v>
      </c>
      <c r="R1669" s="1" t="s">
        <v>14138</v>
      </c>
      <c r="S1669" s="1" t="s">
        <v>1667</v>
      </c>
      <c r="T1669" s="1"/>
      <c r="U1669" s="1"/>
      <c r="V1669" s="1" t="s">
        <v>14148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6673</v>
      </c>
      <c r="G1670" s="1" t="s">
        <v>8305</v>
      </c>
      <c r="H1670" s="1" t="s">
        <v>9858</v>
      </c>
      <c r="I1670" s="1" t="s">
        <v>11514</v>
      </c>
      <c r="J1670" s="1"/>
      <c r="K1670" s="1" t="s">
        <v>11519</v>
      </c>
      <c r="L1670" s="1" t="s">
        <v>1668</v>
      </c>
      <c r="M1670" s="1" t="s">
        <v>13187</v>
      </c>
      <c r="N1670" s="1" t="s">
        <v>13191</v>
      </c>
      <c r="O1670" s="1" t="s">
        <v>1668</v>
      </c>
      <c r="P1670" s="1" t="s">
        <v>13200</v>
      </c>
      <c r="Q1670" s="1" t="s">
        <v>14134</v>
      </c>
      <c r="R1670" s="1" t="s">
        <v>14138</v>
      </c>
      <c r="S1670" s="1" t="s">
        <v>1668</v>
      </c>
      <c r="T1670" s="1"/>
      <c r="U1670" s="1"/>
      <c r="V1670" s="1" t="s">
        <v>14148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6674</v>
      </c>
      <c r="G1671" s="1" t="s">
        <v>8306</v>
      </c>
      <c r="H1671" s="1" t="s">
        <v>9859</v>
      </c>
      <c r="I1671" s="1" t="s">
        <v>11515</v>
      </c>
      <c r="J1671" s="1"/>
      <c r="K1671" s="1" t="s">
        <v>11519</v>
      </c>
      <c r="L1671" s="1" t="s">
        <v>1669</v>
      </c>
      <c r="M1671" s="1" t="s">
        <v>13188</v>
      </c>
      <c r="N1671" s="1" t="s">
        <v>13191</v>
      </c>
      <c r="O1671" s="1" t="s">
        <v>1669</v>
      </c>
      <c r="P1671" s="1" t="s">
        <v>13200</v>
      </c>
      <c r="Q1671" s="1" t="s">
        <v>14135</v>
      </c>
      <c r="R1671" s="1" t="s">
        <v>14138</v>
      </c>
      <c r="S1671" s="1" t="s">
        <v>1669</v>
      </c>
      <c r="T1671" s="1"/>
      <c r="U1671" s="1"/>
      <c r="V1671" s="1" t="s">
        <v>14148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6675</v>
      </c>
      <c r="G1672" s="1" t="s">
        <v>8307</v>
      </c>
      <c r="H1672" s="1" t="s">
        <v>9860</v>
      </c>
      <c r="I1672" s="1" t="s">
        <v>11516</v>
      </c>
      <c r="J1672" s="1"/>
      <c r="K1672" s="1" t="s">
        <v>11519</v>
      </c>
      <c r="L1672" s="1" t="s">
        <v>1670</v>
      </c>
      <c r="M1672" s="1" t="s">
        <v>13189</v>
      </c>
      <c r="N1672" s="1" t="s">
        <v>13191</v>
      </c>
      <c r="O1672" s="1" t="s">
        <v>1670</v>
      </c>
      <c r="P1672" s="1" t="s">
        <v>13200</v>
      </c>
      <c r="Q1672" s="1" t="s">
        <v>14136</v>
      </c>
      <c r="R1672" s="1" t="s">
        <v>14138</v>
      </c>
      <c r="S1672" s="1" t="s">
        <v>1670</v>
      </c>
      <c r="T1672" s="1"/>
      <c r="U1672" s="1"/>
      <c r="V1672" s="1" t="s">
        <v>14148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6676</v>
      </c>
      <c r="G1673" s="1" t="s">
        <v>8308</v>
      </c>
      <c r="H1673" s="1" t="s">
        <v>9861</v>
      </c>
      <c r="I1673" s="1" t="s">
        <v>11517</v>
      </c>
      <c r="J1673" s="1"/>
      <c r="K1673" s="1" t="s">
        <v>11519</v>
      </c>
      <c r="L1673" s="1" t="s">
        <v>1671</v>
      </c>
      <c r="M1673" s="1" t="s">
        <v>13190</v>
      </c>
      <c r="N1673" s="1" t="s">
        <v>13191</v>
      </c>
      <c r="O1673" s="1" t="s">
        <v>1671</v>
      </c>
      <c r="P1673" s="1" t="s">
        <v>13200</v>
      </c>
      <c r="Q1673" s="1" t="s">
        <v>14137</v>
      </c>
      <c r="R1673" s="1" t="s">
        <v>14138</v>
      </c>
      <c r="S1673" s="1" t="s">
        <v>1671</v>
      </c>
      <c r="T1673" s="1"/>
      <c r="U1673" s="1"/>
      <c r="V1673" s="1" t="s">
        <v>14148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6677</v>
      </c>
      <c r="H2" s="1" t="s">
        <v>8309</v>
      </c>
      <c r="I2" s="1" t="s">
        <v>9862</v>
      </c>
      <c r="J2" s="1" t="s">
        <v>11518</v>
      </c>
      <c r="K2" s="1" t="s">
        <v>18754</v>
      </c>
      <c r="L2" s="1" t="s">
        <v>1714</v>
      </c>
      <c r="M2" s="1" t="s">
        <v>1715</v>
      </c>
      <c r="N2" s="1" t="s">
        <v>13191</v>
      </c>
      <c r="O2" s="1" t="s">
        <v>1714</v>
      </c>
      <c r="P2" s="1" t="s">
        <v>13192</v>
      </c>
      <c r="Q2" s="1" t="s">
        <v>13201</v>
      </c>
      <c r="R2" s="1" t="s">
        <v>14138</v>
      </c>
      <c r="S2" s="1" t="s">
        <v>1714</v>
      </c>
      <c r="T2" s="1" t="s">
        <v>14139</v>
      </c>
      <c r="U2" s="1" t="s">
        <v>14144</v>
      </c>
      <c r="V2" s="1" t="s">
        <v>14148</v>
      </c>
      <c r="W2" s="1" t="s">
        <v>1714</v>
      </c>
      <c r="X2" s="1" t="s">
        <v>14149</v>
      </c>
      <c r="Y2" t="s">
        <v>14153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14171</v>
      </c>
      <c r="F3" s="1" t="s">
        <v>15356</v>
      </c>
      <c r="G3" s="1" t="s">
        <v>16503</v>
      </c>
      <c r="H3" s="1" t="s">
        <v>17654</v>
      </c>
      <c r="I3" s="1" t="s">
        <v>9863</v>
      </c>
      <c r="J3" s="1"/>
      <c r="K3" s="1" t="s">
        <v>18754</v>
      </c>
      <c r="L3" s="1" t="s">
        <v>1</v>
      </c>
      <c r="M3" s="1" t="s">
        <v>11520</v>
      </c>
      <c r="N3" s="1" t="s">
        <v>13191</v>
      </c>
      <c r="O3" s="1" t="s">
        <v>1</v>
      </c>
      <c r="P3" s="1" t="s">
        <v>13193</v>
      </c>
      <c r="Q3" s="1" t="s">
        <v>13193</v>
      </c>
      <c r="R3" s="1" t="s">
        <v>14138</v>
      </c>
      <c r="S3" s="1" t="s">
        <v>1</v>
      </c>
      <c r="T3" s="1"/>
      <c r="U3" s="1"/>
      <c r="V3" s="1" t="s">
        <v>14148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6679</v>
      </c>
      <c r="H4" s="1" t="s">
        <v>8311</v>
      </c>
      <c r="I4" s="1" t="s">
        <v>9864</v>
      </c>
      <c r="J4" s="1"/>
      <c r="K4" s="1" t="s">
        <v>18754</v>
      </c>
      <c r="L4" s="1" t="s">
        <v>2</v>
      </c>
      <c r="M4" s="1" t="s">
        <v>11521</v>
      </c>
      <c r="N4" s="1" t="s">
        <v>13191</v>
      </c>
      <c r="O4" s="1" t="s">
        <v>2</v>
      </c>
      <c r="P4" s="1" t="s">
        <v>13193</v>
      </c>
      <c r="Q4" s="1" t="s">
        <v>13193</v>
      </c>
      <c r="R4" s="1" t="s">
        <v>14138</v>
      </c>
      <c r="S4" s="1" t="s">
        <v>2</v>
      </c>
      <c r="T4" s="1"/>
      <c r="U4" s="1"/>
      <c r="V4" s="1" t="s">
        <v>14148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14172</v>
      </c>
      <c r="F5" s="1" t="s">
        <v>15357</v>
      </c>
      <c r="G5" s="1" t="s">
        <v>16504</v>
      </c>
      <c r="H5" s="1" t="s">
        <v>17655</v>
      </c>
      <c r="I5" s="1" t="s">
        <v>9865</v>
      </c>
      <c r="J5" s="1"/>
      <c r="K5" s="1" t="s">
        <v>18754</v>
      </c>
      <c r="L5" s="1" t="s">
        <v>3</v>
      </c>
      <c r="M5" s="1" t="s">
        <v>11522</v>
      </c>
      <c r="N5" s="1" t="s">
        <v>13191</v>
      </c>
      <c r="O5" s="1" t="s">
        <v>3</v>
      </c>
      <c r="P5" s="1" t="s">
        <v>13193</v>
      </c>
      <c r="Q5" s="1" t="s">
        <v>13193</v>
      </c>
      <c r="R5" s="1" t="s">
        <v>14138</v>
      </c>
      <c r="S5" s="1" t="s">
        <v>3</v>
      </c>
      <c r="T5" s="1"/>
      <c r="U5" s="1"/>
      <c r="V5" s="1" t="s">
        <v>14148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14173</v>
      </c>
      <c r="F6" s="1" t="s">
        <v>15358</v>
      </c>
      <c r="G6" s="1" t="s">
        <v>16505</v>
      </c>
      <c r="H6" s="1" t="s">
        <v>17656</v>
      </c>
      <c r="I6" s="1" t="s">
        <v>9866</v>
      </c>
      <c r="J6" s="1"/>
      <c r="K6" s="1" t="s">
        <v>18754</v>
      </c>
      <c r="L6" s="1" t="s">
        <v>4</v>
      </c>
      <c r="M6" s="1" t="s">
        <v>11523</v>
      </c>
      <c r="N6" s="1" t="s">
        <v>13191</v>
      </c>
      <c r="O6" s="1" t="s">
        <v>4</v>
      </c>
      <c r="P6" s="1" t="s">
        <v>13193</v>
      </c>
      <c r="Q6" s="1" t="s">
        <v>13193</v>
      </c>
      <c r="R6" s="1" t="s">
        <v>14138</v>
      </c>
      <c r="S6" s="1" t="s">
        <v>4</v>
      </c>
      <c r="T6" s="1"/>
      <c r="U6" s="1"/>
      <c r="V6" s="1" t="s">
        <v>14148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14174</v>
      </c>
      <c r="F7" s="1" t="s">
        <v>15359</v>
      </c>
      <c r="G7" s="1" t="s">
        <v>16506</v>
      </c>
      <c r="H7" s="1" t="s">
        <v>17657</v>
      </c>
      <c r="I7" s="1" t="s">
        <v>9867</v>
      </c>
      <c r="J7" s="1"/>
      <c r="K7" s="1" t="s">
        <v>18754</v>
      </c>
      <c r="L7" s="1" t="s">
        <v>5</v>
      </c>
      <c r="M7" s="1" t="s">
        <v>11524</v>
      </c>
      <c r="N7" s="1" t="s">
        <v>13191</v>
      </c>
      <c r="O7" s="1" t="s">
        <v>5</v>
      </c>
      <c r="P7" s="1" t="s">
        <v>13193</v>
      </c>
      <c r="Q7" s="1" t="s">
        <v>13193</v>
      </c>
      <c r="R7" s="1" t="s">
        <v>14138</v>
      </c>
      <c r="S7" s="1" t="s">
        <v>5</v>
      </c>
      <c r="T7" s="1"/>
      <c r="U7" s="1"/>
      <c r="V7" s="1" t="s">
        <v>14148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6683</v>
      </c>
      <c r="H8" s="1" t="s">
        <v>8315</v>
      </c>
      <c r="I8" s="1" t="s">
        <v>9868</v>
      </c>
      <c r="J8" s="1"/>
      <c r="K8" s="1" t="s">
        <v>18754</v>
      </c>
      <c r="L8" s="1" t="s">
        <v>6</v>
      </c>
      <c r="M8" s="1" t="s">
        <v>11525</v>
      </c>
      <c r="N8" s="1" t="s">
        <v>13191</v>
      </c>
      <c r="O8" s="1" t="s">
        <v>6</v>
      </c>
      <c r="P8" s="1" t="s">
        <v>13193</v>
      </c>
      <c r="Q8" s="1" t="s">
        <v>13193</v>
      </c>
      <c r="R8" s="1" t="s">
        <v>14138</v>
      </c>
      <c r="S8" s="1" t="s">
        <v>6</v>
      </c>
      <c r="T8" s="1"/>
      <c r="U8" s="1"/>
      <c r="V8" s="1" t="s">
        <v>14148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6684</v>
      </c>
      <c r="H9" s="1" t="s">
        <v>8316</v>
      </c>
      <c r="I9" s="1" t="s">
        <v>9869</v>
      </c>
      <c r="J9" s="1"/>
      <c r="K9" s="1" t="s">
        <v>18754</v>
      </c>
      <c r="L9" s="1" t="s">
        <v>7</v>
      </c>
      <c r="M9" s="1" t="s">
        <v>11526</v>
      </c>
      <c r="N9" s="1" t="s">
        <v>13191</v>
      </c>
      <c r="O9" s="1" t="s">
        <v>7</v>
      </c>
      <c r="P9" s="1" t="s">
        <v>13193</v>
      </c>
      <c r="Q9" s="1" t="s">
        <v>13193</v>
      </c>
      <c r="R9" s="1" t="s">
        <v>14138</v>
      </c>
      <c r="S9" s="1" t="s">
        <v>7</v>
      </c>
      <c r="T9" s="1"/>
      <c r="U9" s="1"/>
      <c r="V9" s="1" t="s">
        <v>14148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14175</v>
      </c>
      <c r="F10" s="1" t="s">
        <v>15360</v>
      </c>
      <c r="G10" s="1" t="s">
        <v>16507</v>
      </c>
      <c r="H10" s="1" t="s">
        <v>17658</v>
      </c>
      <c r="I10" s="1" t="s">
        <v>9870</v>
      </c>
      <c r="J10" s="1"/>
      <c r="K10" s="1" t="s">
        <v>18754</v>
      </c>
      <c r="L10" s="1" t="s">
        <v>8</v>
      </c>
      <c r="M10" s="1" t="s">
        <v>11527</v>
      </c>
      <c r="N10" s="1" t="s">
        <v>13191</v>
      </c>
      <c r="O10" s="1" t="s">
        <v>8</v>
      </c>
      <c r="P10" s="1" t="s">
        <v>13193</v>
      </c>
      <c r="Q10" s="1" t="s">
        <v>13193</v>
      </c>
      <c r="R10" s="1" t="s">
        <v>14138</v>
      </c>
      <c r="S10" s="1" t="s">
        <v>8</v>
      </c>
      <c r="T10" s="1"/>
      <c r="U10" s="1"/>
      <c r="V10" s="1" t="s">
        <v>14148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14176</v>
      </c>
      <c r="F11" s="1" t="s">
        <v>15361</v>
      </c>
      <c r="G11" s="1" t="s">
        <v>16508</v>
      </c>
      <c r="H11" s="1" t="s">
        <v>17659</v>
      </c>
      <c r="I11" s="1" t="s">
        <v>9871</v>
      </c>
      <c r="J11" s="1"/>
      <c r="K11" s="1" t="s">
        <v>18754</v>
      </c>
      <c r="L11" s="1" t="s">
        <v>9</v>
      </c>
      <c r="M11" s="1" t="s">
        <v>11528</v>
      </c>
      <c r="N11" s="1" t="s">
        <v>13191</v>
      </c>
      <c r="O11" s="1" t="s">
        <v>9</v>
      </c>
      <c r="P11" s="1" t="s">
        <v>13193</v>
      </c>
      <c r="Q11" s="1" t="s">
        <v>13193</v>
      </c>
      <c r="R11" s="1" t="s">
        <v>14138</v>
      </c>
      <c r="S11" s="1" t="s">
        <v>9</v>
      </c>
      <c r="T11" s="1"/>
      <c r="U11" s="1"/>
      <c r="V11" s="1" t="s">
        <v>14148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14177</v>
      </c>
      <c r="F12" s="1" t="s">
        <v>15362</v>
      </c>
      <c r="G12" s="1" t="s">
        <v>16509</v>
      </c>
      <c r="H12" s="1" t="s">
        <v>17660</v>
      </c>
      <c r="I12" s="1" t="s">
        <v>9872</v>
      </c>
      <c r="J12" s="1"/>
      <c r="K12" s="1" t="s">
        <v>18754</v>
      </c>
      <c r="L12" s="1" t="s">
        <v>10</v>
      </c>
      <c r="M12" s="1" t="s">
        <v>11529</v>
      </c>
      <c r="N12" s="1" t="s">
        <v>13191</v>
      </c>
      <c r="O12" s="1" t="s">
        <v>10</v>
      </c>
      <c r="P12" s="1" t="s">
        <v>13193</v>
      </c>
      <c r="Q12" s="1" t="s">
        <v>13193</v>
      </c>
      <c r="R12" s="1" t="s">
        <v>14138</v>
      </c>
      <c r="S12" s="1" t="s">
        <v>10</v>
      </c>
      <c r="T12" s="1"/>
      <c r="U12" s="1"/>
      <c r="V12" s="1" t="s">
        <v>14148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14178</v>
      </c>
      <c r="F13" s="1" t="s">
        <v>15363</v>
      </c>
      <c r="G13" s="1" t="s">
        <v>16510</v>
      </c>
      <c r="H13" s="1" t="s">
        <v>15363</v>
      </c>
      <c r="I13" s="1" t="s">
        <v>9873</v>
      </c>
      <c r="J13" s="1"/>
      <c r="K13" s="1" t="s">
        <v>18754</v>
      </c>
      <c r="L13" s="1" t="s">
        <v>11</v>
      </c>
      <c r="M13" s="1" t="s">
        <v>11530</v>
      </c>
      <c r="N13" s="1" t="s">
        <v>13191</v>
      </c>
      <c r="O13" s="1" t="s">
        <v>11</v>
      </c>
      <c r="P13" s="1" t="s">
        <v>13193</v>
      </c>
      <c r="Q13" s="1" t="s">
        <v>13193</v>
      </c>
      <c r="R13" s="1" t="s">
        <v>14138</v>
      </c>
      <c r="S13" s="1" t="s">
        <v>11</v>
      </c>
      <c r="T13" s="1"/>
      <c r="U13" s="1"/>
      <c r="V13" s="1" t="s">
        <v>14148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14179</v>
      </c>
      <c r="F14" s="1" t="s">
        <v>15364</v>
      </c>
      <c r="G14" s="1" t="s">
        <v>16511</v>
      </c>
      <c r="H14" s="1" t="s">
        <v>17661</v>
      </c>
      <c r="I14" s="1" t="s">
        <v>9874</v>
      </c>
      <c r="J14" s="1"/>
      <c r="K14" s="1" t="s">
        <v>18754</v>
      </c>
      <c r="L14" s="1" t="s">
        <v>12</v>
      </c>
      <c r="M14" s="1" t="s">
        <v>11531</v>
      </c>
      <c r="N14" s="1" t="s">
        <v>13191</v>
      </c>
      <c r="O14" s="1" t="s">
        <v>12</v>
      </c>
      <c r="P14" s="1" t="s">
        <v>13193</v>
      </c>
      <c r="Q14" s="1" t="s">
        <v>13193</v>
      </c>
      <c r="R14" s="1" t="s">
        <v>14138</v>
      </c>
      <c r="S14" s="1" t="s">
        <v>12</v>
      </c>
      <c r="T14" s="1"/>
      <c r="U14" s="1"/>
      <c r="V14" s="1" t="s">
        <v>14148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6690</v>
      </c>
      <c r="H15" s="1" t="s">
        <v>8321</v>
      </c>
      <c r="I15" s="1" t="s">
        <v>9875</v>
      </c>
      <c r="J15" s="1"/>
      <c r="K15" s="1" t="s">
        <v>18754</v>
      </c>
      <c r="L15" s="1" t="s">
        <v>13</v>
      </c>
      <c r="M15" s="1" t="s">
        <v>11532</v>
      </c>
      <c r="N15" s="1" t="s">
        <v>13191</v>
      </c>
      <c r="O15" s="1" t="s">
        <v>13</v>
      </c>
      <c r="P15" s="1" t="s">
        <v>13193</v>
      </c>
      <c r="Q15" s="1" t="s">
        <v>13193</v>
      </c>
      <c r="R15" s="1" t="s">
        <v>14138</v>
      </c>
      <c r="S15" s="1" t="s">
        <v>13</v>
      </c>
      <c r="T15" s="1"/>
      <c r="U15" s="1"/>
      <c r="V15" s="1" t="s">
        <v>14148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14180</v>
      </c>
      <c r="F16" s="1" t="s">
        <v>15365</v>
      </c>
      <c r="G16" s="1" t="s">
        <v>16512</v>
      </c>
      <c r="H16" s="1" t="s">
        <v>17662</v>
      </c>
      <c r="I16" s="1" t="s">
        <v>9876</v>
      </c>
      <c r="J16" s="1"/>
      <c r="K16" s="1" t="s">
        <v>18754</v>
      </c>
      <c r="L16" s="1" t="s">
        <v>14</v>
      </c>
      <c r="M16" s="1" t="s">
        <v>11533</v>
      </c>
      <c r="N16" s="1" t="s">
        <v>13191</v>
      </c>
      <c r="O16" s="1" t="s">
        <v>14</v>
      </c>
      <c r="P16" s="1" t="s">
        <v>13193</v>
      </c>
      <c r="Q16" s="1" t="s">
        <v>13193</v>
      </c>
      <c r="R16" s="1" t="s">
        <v>14138</v>
      </c>
      <c r="S16" s="1" t="s">
        <v>14</v>
      </c>
      <c r="T16" s="1"/>
      <c r="U16" s="1"/>
      <c r="V16" s="1" t="s">
        <v>14148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14181</v>
      </c>
      <c r="F17" s="1" t="s">
        <v>15366</v>
      </c>
      <c r="G17" s="1" t="s">
        <v>16513</v>
      </c>
      <c r="H17" s="1" t="s">
        <v>17663</v>
      </c>
      <c r="I17" s="1" t="s">
        <v>9877</v>
      </c>
      <c r="J17" s="1"/>
      <c r="K17" s="1" t="s">
        <v>18754</v>
      </c>
      <c r="L17" s="1" t="s">
        <v>15</v>
      </c>
      <c r="M17" s="1" t="s">
        <v>11534</v>
      </c>
      <c r="N17" s="1" t="s">
        <v>13191</v>
      </c>
      <c r="O17" s="1" t="s">
        <v>15</v>
      </c>
      <c r="P17" s="1" t="s">
        <v>13193</v>
      </c>
      <c r="Q17" s="1" t="s">
        <v>13193</v>
      </c>
      <c r="R17" s="1" t="s">
        <v>14138</v>
      </c>
      <c r="S17" s="1" t="s">
        <v>15</v>
      </c>
      <c r="T17" s="1"/>
      <c r="U17" s="1"/>
      <c r="V17" s="1" t="s">
        <v>14148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6693</v>
      </c>
      <c r="H18" s="1" t="s">
        <v>8324</v>
      </c>
      <c r="I18" s="1" t="s">
        <v>9878</v>
      </c>
      <c r="J18" s="1"/>
      <c r="K18" s="1" t="s">
        <v>18754</v>
      </c>
      <c r="L18" s="1" t="s">
        <v>16</v>
      </c>
      <c r="M18" s="1" t="s">
        <v>11535</v>
      </c>
      <c r="N18" s="1" t="s">
        <v>13191</v>
      </c>
      <c r="O18" s="1" t="s">
        <v>16</v>
      </c>
      <c r="P18" s="1" t="s">
        <v>13193</v>
      </c>
      <c r="Q18" s="1" t="s">
        <v>13193</v>
      </c>
      <c r="R18" s="1" t="s">
        <v>14138</v>
      </c>
      <c r="S18" s="1" t="s">
        <v>16</v>
      </c>
      <c r="T18" s="1"/>
      <c r="U18" s="1"/>
      <c r="V18" s="1" t="s">
        <v>14148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14182</v>
      </c>
      <c r="F19" s="1" t="s">
        <v>15367</v>
      </c>
      <c r="G19" s="1" t="s">
        <v>16514</v>
      </c>
      <c r="H19" s="1" t="s">
        <v>17664</v>
      </c>
      <c r="I19" s="1" t="s">
        <v>9879</v>
      </c>
      <c r="J19" s="1"/>
      <c r="K19" s="1" t="s">
        <v>18754</v>
      </c>
      <c r="L19" s="1" t="s">
        <v>17</v>
      </c>
      <c r="M19" s="1" t="s">
        <v>11536</v>
      </c>
      <c r="N19" s="1" t="s">
        <v>13191</v>
      </c>
      <c r="O19" s="1" t="s">
        <v>17</v>
      </c>
      <c r="P19" s="1" t="s">
        <v>13193</v>
      </c>
      <c r="Q19" s="1" t="s">
        <v>13193</v>
      </c>
      <c r="R19" s="1" t="s">
        <v>14138</v>
      </c>
      <c r="S19" s="1" t="s">
        <v>17</v>
      </c>
      <c r="T19" s="1"/>
      <c r="U19" s="1"/>
      <c r="V19" s="1" t="s">
        <v>14148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14183</v>
      </c>
      <c r="F20" s="1" t="s">
        <v>15368</v>
      </c>
      <c r="G20" s="1" t="s">
        <v>16515</v>
      </c>
      <c r="H20" s="1" t="s">
        <v>17665</v>
      </c>
      <c r="I20" s="1" t="s">
        <v>9880</v>
      </c>
      <c r="J20" s="1"/>
      <c r="K20" s="1" t="s">
        <v>18754</v>
      </c>
      <c r="L20" s="1" t="s">
        <v>18</v>
      </c>
      <c r="M20" s="1" t="s">
        <v>11537</v>
      </c>
      <c r="N20" s="1" t="s">
        <v>13191</v>
      </c>
      <c r="O20" s="1" t="s">
        <v>18</v>
      </c>
      <c r="P20" s="1" t="s">
        <v>18755</v>
      </c>
      <c r="Q20" s="1" t="s">
        <v>19169</v>
      </c>
      <c r="R20" s="1" t="s">
        <v>14138</v>
      </c>
      <c r="S20" s="1" t="s">
        <v>18</v>
      </c>
      <c r="T20" s="1" t="s">
        <v>19969</v>
      </c>
      <c r="U20" s="1"/>
      <c r="V20" s="1" t="s">
        <v>14148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14184</v>
      </c>
      <c r="F21" s="1" t="s">
        <v>15369</v>
      </c>
      <c r="G21" s="1" t="s">
        <v>16516</v>
      </c>
      <c r="H21" s="1" t="s">
        <v>17666</v>
      </c>
      <c r="I21" s="1" t="s">
        <v>9881</v>
      </c>
      <c r="J21" s="1"/>
      <c r="K21" s="1" t="s">
        <v>18754</v>
      </c>
      <c r="L21" s="1" t="s">
        <v>19</v>
      </c>
      <c r="M21" s="1" t="s">
        <v>11538</v>
      </c>
      <c r="N21" s="1" t="s">
        <v>13191</v>
      </c>
      <c r="O21" s="1" t="s">
        <v>19</v>
      </c>
      <c r="P21" s="1" t="s">
        <v>18756</v>
      </c>
      <c r="Q21" s="1" t="s">
        <v>18756</v>
      </c>
      <c r="R21" s="1" t="s">
        <v>14138</v>
      </c>
      <c r="S21" s="1" t="s">
        <v>19</v>
      </c>
      <c r="T21" s="1"/>
      <c r="U21" s="1" t="s">
        <v>20176</v>
      </c>
      <c r="V21" s="1" t="s">
        <v>14148</v>
      </c>
      <c r="W21" s="1" t="s">
        <v>19</v>
      </c>
      <c r="X21" s="1"/>
      <c r="Y21" t="s">
        <v>20476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6697</v>
      </c>
      <c r="H22" s="1" t="s">
        <v>8328</v>
      </c>
      <c r="I22" s="1" t="s">
        <v>9882</v>
      </c>
      <c r="J22" s="1"/>
      <c r="K22" s="1" t="s">
        <v>18754</v>
      </c>
      <c r="L22" s="1" t="s">
        <v>20</v>
      </c>
      <c r="M22" s="1" t="s">
        <v>11539</v>
      </c>
      <c r="N22" s="1" t="s">
        <v>13191</v>
      </c>
      <c r="O22" s="1" t="s">
        <v>20</v>
      </c>
      <c r="P22" s="1" t="s">
        <v>18756</v>
      </c>
      <c r="Q22" s="1" t="s">
        <v>18756</v>
      </c>
      <c r="R22" s="1" t="s">
        <v>14138</v>
      </c>
      <c r="S22" s="1" t="s">
        <v>20</v>
      </c>
      <c r="T22" s="1"/>
      <c r="U22" s="1"/>
      <c r="V22" s="1" t="s">
        <v>14148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6698</v>
      </c>
      <c r="H23" s="1" t="s">
        <v>8329</v>
      </c>
      <c r="I23" s="1" t="s">
        <v>9883</v>
      </c>
      <c r="J23" s="1"/>
      <c r="K23" s="1" t="s">
        <v>18754</v>
      </c>
      <c r="L23" s="1" t="s">
        <v>21</v>
      </c>
      <c r="M23" s="1" t="s">
        <v>11540</v>
      </c>
      <c r="N23" s="1" t="s">
        <v>13191</v>
      </c>
      <c r="O23" s="1" t="s">
        <v>21</v>
      </c>
      <c r="P23" s="1" t="s">
        <v>18756</v>
      </c>
      <c r="Q23" s="1" t="s">
        <v>18756</v>
      </c>
      <c r="R23" s="1" t="s">
        <v>14138</v>
      </c>
      <c r="S23" s="1" t="s">
        <v>21</v>
      </c>
      <c r="T23" s="1"/>
      <c r="U23" s="1"/>
      <c r="V23" s="1" t="s">
        <v>14148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14185</v>
      </c>
      <c r="F24" s="1" t="s">
        <v>15370</v>
      </c>
      <c r="G24" s="1" t="s">
        <v>16517</v>
      </c>
      <c r="H24" s="1" t="s">
        <v>17667</v>
      </c>
      <c r="I24" s="1" t="s">
        <v>9884</v>
      </c>
      <c r="J24" s="1"/>
      <c r="K24" s="1" t="s">
        <v>18754</v>
      </c>
      <c r="L24" s="1" t="s">
        <v>22</v>
      </c>
      <c r="M24" s="1" t="s">
        <v>11541</v>
      </c>
      <c r="N24" s="1" t="s">
        <v>13191</v>
      </c>
      <c r="O24" s="1" t="s">
        <v>22</v>
      </c>
      <c r="P24" s="1" t="s">
        <v>18757</v>
      </c>
      <c r="Q24" s="1" t="s">
        <v>19170</v>
      </c>
      <c r="R24" s="1" t="s">
        <v>14138</v>
      </c>
      <c r="S24" s="1" t="s">
        <v>22</v>
      </c>
      <c r="T24" s="1" t="s">
        <v>19970</v>
      </c>
      <c r="U24" s="1"/>
      <c r="V24" s="1" t="s">
        <v>14148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14186</v>
      </c>
      <c r="F25" s="1" t="s">
        <v>15371</v>
      </c>
      <c r="G25" s="1" t="s">
        <v>16518</v>
      </c>
      <c r="H25" s="1" t="s">
        <v>14186</v>
      </c>
      <c r="I25" s="1" t="s">
        <v>9885</v>
      </c>
      <c r="J25" s="1"/>
      <c r="K25" s="1" t="s">
        <v>18754</v>
      </c>
      <c r="L25" s="1" t="s">
        <v>23</v>
      </c>
      <c r="M25" s="1" t="s">
        <v>11542</v>
      </c>
      <c r="N25" s="1" t="s">
        <v>13191</v>
      </c>
      <c r="O25" s="1" t="s">
        <v>23</v>
      </c>
      <c r="P25" s="1" t="s">
        <v>18757</v>
      </c>
      <c r="Q25" s="1" t="s">
        <v>19171</v>
      </c>
      <c r="R25" s="1" t="s">
        <v>14138</v>
      </c>
      <c r="S25" s="1" t="s">
        <v>23</v>
      </c>
      <c r="T25" s="1"/>
      <c r="U25" s="1"/>
      <c r="V25" s="1" t="s">
        <v>14148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14187</v>
      </c>
      <c r="F26" s="1" t="s">
        <v>15372</v>
      </c>
      <c r="G26" s="1" t="s">
        <v>16519</v>
      </c>
      <c r="H26" s="1" t="s">
        <v>14186</v>
      </c>
      <c r="I26" s="1" t="s">
        <v>9886</v>
      </c>
      <c r="J26" s="1"/>
      <c r="K26" s="1" t="s">
        <v>18754</v>
      </c>
      <c r="L26" s="1" t="s">
        <v>24</v>
      </c>
      <c r="M26" s="1" t="s">
        <v>11543</v>
      </c>
      <c r="N26" s="1" t="s">
        <v>13191</v>
      </c>
      <c r="O26" s="1" t="s">
        <v>24</v>
      </c>
      <c r="P26" s="1" t="s">
        <v>18758</v>
      </c>
      <c r="Q26" s="1" t="s">
        <v>18758</v>
      </c>
      <c r="R26" s="1" t="s">
        <v>14138</v>
      </c>
      <c r="S26" s="1" t="s">
        <v>24</v>
      </c>
      <c r="T26" s="1"/>
      <c r="U26" s="1" t="s">
        <v>20177</v>
      </c>
      <c r="V26" s="1" t="s">
        <v>14148</v>
      </c>
      <c r="W26" s="1" t="s">
        <v>24</v>
      </c>
      <c r="X26" s="1"/>
      <c r="Y26" t="s">
        <v>20477</v>
      </c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6702</v>
      </c>
      <c r="H27" s="1" t="s">
        <v>8331</v>
      </c>
      <c r="I27" s="1" t="s">
        <v>9887</v>
      </c>
      <c r="J27" s="1"/>
      <c r="K27" s="1" t="s">
        <v>18754</v>
      </c>
      <c r="L27" s="1" t="s">
        <v>25</v>
      </c>
      <c r="M27" s="1" t="s">
        <v>11544</v>
      </c>
      <c r="N27" s="1" t="s">
        <v>13191</v>
      </c>
      <c r="O27" s="1" t="s">
        <v>25</v>
      </c>
      <c r="P27" s="1" t="s">
        <v>18758</v>
      </c>
      <c r="Q27" s="1" t="s">
        <v>18758</v>
      </c>
      <c r="R27" s="1" t="s">
        <v>14138</v>
      </c>
      <c r="S27" s="1" t="s">
        <v>25</v>
      </c>
      <c r="T27" s="1"/>
      <c r="U27" s="1"/>
      <c r="V27" s="1" t="s">
        <v>14148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14188</v>
      </c>
      <c r="F28" s="1" t="s">
        <v>15373</v>
      </c>
      <c r="G28" s="1" t="s">
        <v>16520</v>
      </c>
      <c r="H28" s="1" t="s">
        <v>17668</v>
      </c>
      <c r="I28" s="1" t="s">
        <v>9888</v>
      </c>
      <c r="J28" s="1"/>
      <c r="K28" s="1" t="s">
        <v>18754</v>
      </c>
      <c r="L28" s="1" t="s">
        <v>26</v>
      </c>
      <c r="M28" s="1" t="s">
        <v>11545</v>
      </c>
      <c r="N28" s="1" t="s">
        <v>13191</v>
      </c>
      <c r="O28" s="1" t="s">
        <v>26</v>
      </c>
      <c r="P28" s="1" t="s">
        <v>18758</v>
      </c>
      <c r="Q28" s="1" t="s">
        <v>18758</v>
      </c>
      <c r="R28" s="1" t="s">
        <v>14138</v>
      </c>
      <c r="S28" s="1" t="s">
        <v>26</v>
      </c>
      <c r="T28" s="1"/>
      <c r="U28" s="1"/>
      <c r="V28" s="1" t="s">
        <v>14148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14189</v>
      </c>
      <c r="F29" s="1" t="s">
        <v>15374</v>
      </c>
      <c r="G29" s="1" t="s">
        <v>16521</v>
      </c>
      <c r="H29" s="1" t="s">
        <v>17669</v>
      </c>
      <c r="I29" s="1" t="s">
        <v>9889</v>
      </c>
      <c r="J29" s="1"/>
      <c r="K29" s="1" t="s">
        <v>18754</v>
      </c>
      <c r="L29" s="1" t="s">
        <v>27</v>
      </c>
      <c r="M29" s="1" t="s">
        <v>11546</v>
      </c>
      <c r="N29" s="1" t="s">
        <v>13191</v>
      </c>
      <c r="O29" s="1" t="s">
        <v>27</v>
      </c>
      <c r="P29" s="1" t="s">
        <v>18758</v>
      </c>
      <c r="Q29" s="1" t="s">
        <v>18758</v>
      </c>
      <c r="R29" s="1" t="s">
        <v>14138</v>
      </c>
      <c r="S29" s="1" t="s">
        <v>27</v>
      </c>
      <c r="T29" s="1"/>
      <c r="U29" s="1"/>
      <c r="V29" s="1" t="s">
        <v>14148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14190</v>
      </c>
      <c r="F30" s="1" t="s">
        <v>15375</v>
      </c>
      <c r="G30" s="1" t="s">
        <v>16522</v>
      </c>
      <c r="H30" s="1" t="s">
        <v>17670</v>
      </c>
      <c r="I30" s="1" t="s">
        <v>9890</v>
      </c>
      <c r="J30" s="1"/>
      <c r="K30" s="1" t="s">
        <v>18754</v>
      </c>
      <c r="L30" s="1" t="s">
        <v>28</v>
      </c>
      <c r="M30" s="1" t="s">
        <v>11547</v>
      </c>
      <c r="N30" s="1" t="s">
        <v>13191</v>
      </c>
      <c r="O30" s="1" t="s">
        <v>28</v>
      </c>
      <c r="P30" s="1" t="s">
        <v>18758</v>
      </c>
      <c r="Q30" s="1" t="s">
        <v>18758</v>
      </c>
      <c r="R30" s="1" t="s">
        <v>14138</v>
      </c>
      <c r="S30" s="1" t="s">
        <v>28</v>
      </c>
      <c r="T30" s="1"/>
      <c r="U30" s="1"/>
      <c r="V30" s="1" t="s">
        <v>14148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14191</v>
      </c>
      <c r="F31" s="1" t="s">
        <v>15376</v>
      </c>
      <c r="G31" s="1" t="s">
        <v>16523</v>
      </c>
      <c r="H31" s="1" t="s">
        <v>17671</v>
      </c>
      <c r="I31" s="1" t="s">
        <v>9891</v>
      </c>
      <c r="J31" s="1"/>
      <c r="K31" s="1" t="s">
        <v>18754</v>
      </c>
      <c r="L31" s="1" t="s">
        <v>29</v>
      </c>
      <c r="M31" s="1" t="s">
        <v>11548</v>
      </c>
      <c r="N31" s="1" t="s">
        <v>13191</v>
      </c>
      <c r="O31" s="1" t="s">
        <v>29</v>
      </c>
      <c r="P31" s="1" t="s">
        <v>18758</v>
      </c>
      <c r="Q31" s="1" t="s">
        <v>18758</v>
      </c>
      <c r="R31" s="1" t="s">
        <v>14138</v>
      </c>
      <c r="S31" s="1" t="s">
        <v>29</v>
      </c>
      <c r="T31" s="1"/>
      <c r="U31" s="1"/>
      <c r="V31" s="1" t="s">
        <v>14148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14192</v>
      </c>
      <c r="F32" s="1" t="s">
        <v>15377</v>
      </c>
      <c r="G32" s="1" t="s">
        <v>16524</v>
      </c>
      <c r="H32" s="1" t="s">
        <v>17672</v>
      </c>
      <c r="I32" s="1" t="s">
        <v>9892</v>
      </c>
      <c r="J32" s="1"/>
      <c r="K32" s="1" t="s">
        <v>18754</v>
      </c>
      <c r="L32" s="1" t="s">
        <v>30</v>
      </c>
      <c r="M32" s="1" t="s">
        <v>11549</v>
      </c>
      <c r="N32" s="1" t="s">
        <v>13191</v>
      </c>
      <c r="O32" s="1" t="s">
        <v>30</v>
      </c>
      <c r="P32" s="1" t="s">
        <v>18758</v>
      </c>
      <c r="Q32" s="1" t="s">
        <v>18758</v>
      </c>
      <c r="R32" s="1" t="s">
        <v>14138</v>
      </c>
      <c r="S32" s="1" t="s">
        <v>30</v>
      </c>
      <c r="T32" s="1"/>
      <c r="U32" s="1"/>
      <c r="V32" s="1" t="s">
        <v>14148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14193</v>
      </c>
      <c r="F33" s="1" t="s">
        <v>15378</v>
      </c>
      <c r="G33" s="1" t="s">
        <v>16525</v>
      </c>
      <c r="H33" s="1" t="s">
        <v>17673</v>
      </c>
      <c r="I33" s="1" t="s">
        <v>9893</v>
      </c>
      <c r="J33" s="1"/>
      <c r="K33" s="1" t="s">
        <v>18754</v>
      </c>
      <c r="L33" s="1" t="s">
        <v>31</v>
      </c>
      <c r="M33" s="1" t="s">
        <v>11550</v>
      </c>
      <c r="N33" s="1" t="s">
        <v>13191</v>
      </c>
      <c r="O33" s="1" t="s">
        <v>31</v>
      </c>
      <c r="P33" s="1" t="s">
        <v>18759</v>
      </c>
      <c r="Q33" s="1" t="s">
        <v>19172</v>
      </c>
      <c r="R33" s="1" t="s">
        <v>14138</v>
      </c>
      <c r="S33" s="1" t="s">
        <v>31</v>
      </c>
      <c r="T33" s="1" t="s">
        <v>19971</v>
      </c>
      <c r="U33" s="1"/>
      <c r="V33" s="1" t="s">
        <v>14148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14194</v>
      </c>
      <c r="F34" s="1" t="s">
        <v>15379</v>
      </c>
      <c r="G34" s="1" t="s">
        <v>16526</v>
      </c>
      <c r="H34" s="1" t="s">
        <v>17674</v>
      </c>
      <c r="I34" s="1" t="s">
        <v>9894</v>
      </c>
      <c r="J34" s="1"/>
      <c r="K34" s="1" t="s">
        <v>18754</v>
      </c>
      <c r="L34" s="1" t="s">
        <v>32</v>
      </c>
      <c r="M34" s="1" t="s">
        <v>11551</v>
      </c>
      <c r="N34" s="1" t="s">
        <v>13191</v>
      </c>
      <c r="O34" s="1" t="s">
        <v>32</v>
      </c>
      <c r="P34" s="1" t="s">
        <v>18759</v>
      </c>
      <c r="Q34" s="1" t="s">
        <v>19173</v>
      </c>
      <c r="R34" s="1" t="s">
        <v>14138</v>
      </c>
      <c r="S34" s="1" t="s">
        <v>32</v>
      </c>
      <c r="T34" s="1"/>
      <c r="U34" s="1"/>
      <c r="V34" s="1" t="s">
        <v>14148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14195</v>
      </c>
      <c r="F35" s="1" t="s">
        <v>15380</v>
      </c>
      <c r="G35" s="1" t="s">
        <v>16527</v>
      </c>
      <c r="H35" s="1" t="s">
        <v>17675</v>
      </c>
      <c r="I35" s="1" t="s">
        <v>9895</v>
      </c>
      <c r="J35" s="1"/>
      <c r="K35" s="1" t="s">
        <v>18754</v>
      </c>
      <c r="L35" s="1" t="s">
        <v>33</v>
      </c>
      <c r="M35" s="1" t="s">
        <v>11552</v>
      </c>
      <c r="N35" s="1" t="s">
        <v>13191</v>
      </c>
      <c r="O35" s="1" t="s">
        <v>33</v>
      </c>
      <c r="P35" s="1" t="s">
        <v>18759</v>
      </c>
      <c r="Q35" s="1" t="s">
        <v>19174</v>
      </c>
      <c r="R35" s="1" t="s">
        <v>14138</v>
      </c>
      <c r="S35" s="1" t="s">
        <v>33</v>
      </c>
      <c r="T35" s="1"/>
      <c r="U35" s="1"/>
      <c r="V35" s="1" t="s">
        <v>14148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14196</v>
      </c>
      <c r="F36" s="1" t="s">
        <v>15381</v>
      </c>
      <c r="G36" s="1" t="s">
        <v>16528</v>
      </c>
      <c r="H36" s="1" t="s">
        <v>17676</v>
      </c>
      <c r="I36" s="1" t="s">
        <v>9896</v>
      </c>
      <c r="J36" s="1"/>
      <c r="K36" s="1" t="s">
        <v>18754</v>
      </c>
      <c r="L36" s="1" t="s">
        <v>34</v>
      </c>
      <c r="M36" s="1" t="s">
        <v>11553</v>
      </c>
      <c r="N36" s="1" t="s">
        <v>13191</v>
      </c>
      <c r="O36" s="1" t="s">
        <v>34</v>
      </c>
      <c r="P36" s="1" t="s">
        <v>18760</v>
      </c>
      <c r="Q36" s="1" t="s">
        <v>18760</v>
      </c>
      <c r="R36" s="1" t="s">
        <v>14138</v>
      </c>
      <c r="S36" s="1" t="s">
        <v>34</v>
      </c>
      <c r="T36" s="1"/>
      <c r="U36" s="1" t="s">
        <v>20178</v>
      </c>
      <c r="V36" s="1" t="s">
        <v>14148</v>
      </c>
      <c r="W36" s="1" t="s">
        <v>34</v>
      </c>
      <c r="X36" s="1" t="s">
        <v>20383</v>
      </c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6712</v>
      </c>
      <c r="H37" s="1" t="s">
        <v>8341</v>
      </c>
      <c r="I37" s="1" t="s">
        <v>9897</v>
      </c>
      <c r="J37" s="1"/>
      <c r="K37" s="1" t="s">
        <v>18754</v>
      </c>
      <c r="L37" s="1" t="s">
        <v>35</v>
      </c>
      <c r="M37" s="1" t="s">
        <v>11554</v>
      </c>
      <c r="N37" s="1" t="s">
        <v>13191</v>
      </c>
      <c r="O37" s="1" t="s">
        <v>35</v>
      </c>
      <c r="P37" s="1" t="s">
        <v>18761</v>
      </c>
      <c r="Q37" s="1" t="s">
        <v>19175</v>
      </c>
      <c r="R37" s="1" t="s">
        <v>14138</v>
      </c>
      <c r="S37" s="1" t="s">
        <v>35</v>
      </c>
      <c r="T37" s="1" t="s">
        <v>19972</v>
      </c>
      <c r="U37" s="1"/>
      <c r="V37" s="1" t="s">
        <v>14148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14197</v>
      </c>
      <c r="F38" s="1" t="s">
        <v>15382</v>
      </c>
      <c r="G38" s="1" t="s">
        <v>16529</v>
      </c>
      <c r="H38" s="1" t="s">
        <v>17677</v>
      </c>
      <c r="I38" s="1" t="s">
        <v>9898</v>
      </c>
      <c r="J38" s="1"/>
      <c r="K38" s="1" t="s">
        <v>18754</v>
      </c>
      <c r="L38" s="1" t="s">
        <v>36</v>
      </c>
      <c r="M38" s="1" t="s">
        <v>11555</v>
      </c>
      <c r="N38" s="1" t="s">
        <v>13191</v>
      </c>
      <c r="O38" s="1" t="s">
        <v>36</v>
      </c>
      <c r="P38" s="1" t="s">
        <v>18761</v>
      </c>
      <c r="Q38" s="1" t="s">
        <v>19176</v>
      </c>
      <c r="R38" s="1" t="s">
        <v>14138</v>
      </c>
      <c r="S38" s="1" t="s">
        <v>36</v>
      </c>
      <c r="T38" s="1"/>
      <c r="U38" s="1"/>
      <c r="V38" s="1" t="s">
        <v>14148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14198</v>
      </c>
      <c r="F39" s="1" t="s">
        <v>15383</v>
      </c>
      <c r="G39" s="1" t="s">
        <v>16530</v>
      </c>
      <c r="H39" s="1" t="s">
        <v>17678</v>
      </c>
      <c r="I39" s="1" t="s">
        <v>9899</v>
      </c>
      <c r="J39" s="1"/>
      <c r="K39" s="1" t="s">
        <v>18754</v>
      </c>
      <c r="L39" s="1" t="s">
        <v>37</v>
      </c>
      <c r="M39" s="1" t="s">
        <v>11556</v>
      </c>
      <c r="N39" s="1" t="s">
        <v>13191</v>
      </c>
      <c r="O39" s="1" t="s">
        <v>37</v>
      </c>
      <c r="P39" s="1" t="s">
        <v>18761</v>
      </c>
      <c r="Q39" s="1" t="s">
        <v>19177</v>
      </c>
      <c r="R39" s="1" t="s">
        <v>14138</v>
      </c>
      <c r="S39" s="1" t="s">
        <v>37</v>
      </c>
      <c r="T39" s="1"/>
      <c r="U39" s="1"/>
      <c r="V39" s="1" t="s">
        <v>14148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6715</v>
      </c>
      <c r="H40" s="1" t="s">
        <v>8344</v>
      </c>
      <c r="I40" s="1" t="s">
        <v>9900</v>
      </c>
      <c r="J40" s="1"/>
      <c r="K40" s="1" t="s">
        <v>18754</v>
      </c>
      <c r="L40" s="1" t="s">
        <v>38</v>
      </c>
      <c r="M40" s="1" t="s">
        <v>11557</v>
      </c>
      <c r="N40" s="1" t="s">
        <v>13191</v>
      </c>
      <c r="O40" s="1" t="s">
        <v>38</v>
      </c>
      <c r="P40" s="1" t="s">
        <v>18761</v>
      </c>
      <c r="Q40" s="1" t="s">
        <v>19178</v>
      </c>
      <c r="R40" s="1" t="s">
        <v>14138</v>
      </c>
      <c r="S40" s="1" t="s">
        <v>38</v>
      </c>
      <c r="T40" s="1"/>
      <c r="U40" s="1"/>
      <c r="V40" s="1" t="s">
        <v>14148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14199</v>
      </c>
      <c r="F41" s="1" t="s">
        <v>15384</v>
      </c>
      <c r="G41" s="1" t="s">
        <v>16531</v>
      </c>
      <c r="H41" s="1" t="s">
        <v>17679</v>
      </c>
      <c r="I41" s="1" t="s">
        <v>9901</v>
      </c>
      <c r="J41" s="1"/>
      <c r="K41" s="1" t="s">
        <v>18754</v>
      </c>
      <c r="L41" s="1" t="s">
        <v>39</v>
      </c>
      <c r="M41" s="1" t="s">
        <v>11558</v>
      </c>
      <c r="N41" s="1" t="s">
        <v>13191</v>
      </c>
      <c r="O41" s="1" t="s">
        <v>39</v>
      </c>
      <c r="P41" s="1" t="s">
        <v>18761</v>
      </c>
      <c r="Q41" s="1" t="s">
        <v>19179</v>
      </c>
      <c r="R41" s="1" t="s">
        <v>14138</v>
      </c>
      <c r="S41" s="1" t="s">
        <v>39</v>
      </c>
      <c r="T41" s="1"/>
      <c r="U41" s="1"/>
      <c r="V41" s="1" t="s">
        <v>14148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14200</v>
      </c>
      <c r="F42" s="1" t="s">
        <v>15385</v>
      </c>
      <c r="G42" s="1" t="s">
        <v>16532</v>
      </c>
      <c r="H42" s="1" t="s">
        <v>17680</v>
      </c>
      <c r="I42" s="1" t="s">
        <v>9902</v>
      </c>
      <c r="J42" s="1"/>
      <c r="K42" s="1" t="s">
        <v>18754</v>
      </c>
      <c r="L42" s="1" t="s">
        <v>40</v>
      </c>
      <c r="M42" s="1" t="s">
        <v>11559</v>
      </c>
      <c r="N42" s="1" t="s">
        <v>13191</v>
      </c>
      <c r="O42" s="1" t="s">
        <v>40</v>
      </c>
      <c r="P42" s="1" t="s">
        <v>18761</v>
      </c>
      <c r="Q42" s="1" t="s">
        <v>19180</v>
      </c>
      <c r="R42" s="1" t="s">
        <v>14138</v>
      </c>
      <c r="S42" s="1" t="s">
        <v>40</v>
      </c>
      <c r="T42" s="1"/>
      <c r="U42" s="1"/>
      <c r="V42" s="1" t="s">
        <v>14148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14201</v>
      </c>
      <c r="F43" s="1" t="s">
        <v>15386</v>
      </c>
      <c r="G43" s="1" t="s">
        <v>16533</v>
      </c>
      <c r="H43" s="1" t="s">
        <v>17681</v>
      </c>
      <c r="I43" s="1" t="s">
        <v>9903</v>
      </c>
      <c r="J43" s="1"/>
      <c r="K43" s="1" t="s">
        <v>18754</v>
      </c>
      <c r="L43" s="1" t="s">
        <v>41</v>
      </c>
      <c r="M43" s="1" t="s">
        <v>11560</v>
      </c>
      <c r="N43" s="1" t="s">
        <v>13191</v>
      </c>
      <c r="O43" s="1" t="s">
        <v>41</v>
      </c>
      <c r="P43" s="1" t="s">
        <v>18762</v>
      </c>
      <c r="Q43" s="1" t="s">
        <v>18762</v>
      </c>
      <c r="R43" s="1" t="s">
        <v>14138</v>
      </c>
      <c r="S43" s="1" t="s">
        <v>41</v>
      </c>
      <c r="T43" s="1"/>
      <c r="U43" s="1" t="s">
        <v>20179</v>
      </c>
      <c r="V43" s="1" t="s">
        <v>14148</v>
      </c>
      <c r="W43" s="1" t="s">
        <v>41</v>
      </c>
      <c r="X43" s="1" t="s">
        <v>20384</v>
      </c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14202</v>
      </c>
      <c r="F44" s="1" t="s">
        <v>15387</v>
      </c>
      <c r="G44" s="1" t="s">
        <v>16534</v>
      </c>
      <c r="H44" s="1" t="s">
        <v>17682</v>
      </c>
      <c r="I44" s="1" t="s">
        <v>9904</v>
      </c>
      <c r="J44" s="1"/>
      <c r="K44" s="1" t="s">
        <v>18754</v>
      </c>
      <c r="L44" s="1" t="s">
        <v>42</v>
      </c>
      <c r="M44" s="1" t="s">
        <v>11561</v>
      </c>
      <c r="N44" s="1" t="s">
        <v>13191</v>
      </c>
      <c r="O44" s="1" t="s">
        <v>42</v>
      </c>
      <c r="P44" s="1" t="s">
        <v>18762</v>
      </c>
      <c r="Q44" s="1" t="s">
        <v>18762</v>
      </c>
      <c r="R44" s="1" t="s">
        <v>14138</v>
      </c>
      <c r="S44" s="1" t="s">
        <v>42</v>
      </c>
      <c r="T44" s="1"/>
      <c r="U44" s="1"/>
      <c r="V44" s="1" t="s">
        <v>14148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6720</v>
      </c>
      <c r="H45" s="1" t="s">
        <v>8349</v>
      </c>
      <c r="I45" s="1" t="s">
        <v>9905</v>
      </c>
      <c r="J45" s="1"/>
      <c r="K45" s="1" t="s">
        <v>18754</v>
      </c>
      <c r="L45" s="1" t="s">
        <v>43</v>
      </c>
      <c r="M45" s="1" t="s">
        <v>11562</v>
      </c>
      <c r="N45" s="1" t="s">
        <v>13191</v>
      </c>
      <c r="O45" s="1" t="s">
        <v>43</v>
      </c>
      <c r="P45" s="1" t="s">
        <v>18762</v>
      </c>
      <c r="Q45" s="1" t="s">
        <v>18762</v>
      </c>
      <c r="R45" s="1" t="s">
        <v>14138</v>
      </c>
      <c r="S45" s="1" t="s">
        <v>43</v>
      </c>
      <c r="T45" s="1"/>
      <c r="U45" s="1"/>
      <c r="V45" s="1" t="s">
        <v>14148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14203</v>
      </c>
      <c r="F46" s="1" t="s">
        <v>15388</v>
      </c>
      <c r="G46" s="1" t="s">
        <v>16535</v>
      </c>
      <c r="H46" s="1" t="s">
        <v>17683</v>
      </c>
      <c r="I46" s="1" t="s">
        <v>9906</v>
      </c>
      <c r="J46" s="1"/>
      <c r="K46" s="1" t="s">
        <v>18754</v>
      </c>
      <c r="L46" s="1" t="s">
        <v>44</v>
      </c>
      <c r="M46" s="1" t="s">
        <v>11563</v>
      </c>
      <c r="N46" s="1" t="s">
        <v>13191</v>
      </c>
      <c r="O46" s="1" t="s">
        <v>44</v>
      </c>
      <c r="P46" s="1" t="s">
        <v>18762</v>
      </c>
      <c r="Q46" s="1" t="s">
        <v>18762</v>
      </c>
      <c r="R46" s="1" t="s">
        <v>14138</v>
      </c>
      <c r="S46" s="1" t="s">
        <v>44</v>
      </c>
      <c r="T46" s="1"/>
      <c r="U46" s="1"/>
      <c r="V46" s="1" t="s">
        <v>14148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14204</v>
      </c>
      <c r="F47" s="1" t="s">
        <v>15389</v>
      </c>
      <c r="G47" s="1" t="s">
        <v>16536</v>
      </c>
      <c r="H47" s="1" t="s">
        <v>17684</v>
      </c>
      <c r="I47" s="1" t="s">
        <v>9907</v>
      </c>
      <c r="J47" s="1"/>
      <c r="K47" s="1" t="s">
        <v>18754</v>
      </c>
      <c r="L47" s="1" t="s">
        <v>45</v>
      </c>
      <c r="M47" s="1" t="s">
        <v>11564</v>
      </c>
      <c r="N47" s="1" t="s">
        <v>13191</v>
      </c>
      <c r="O47" s="1" t="s">
        <v>45</v>
      </c>
      <c r="P47" s="1" t="s">
        <v>18762</v>
      </c>
      <c r="Q47" s="1" t="s">
        <v>18762</v>
      </c>
      <c r="R47" s="1" t="s">
        <v>14138</v>
      </c>
      <c r="S47" s="1" t="s">
        <v>45</v>
      </c>
      <c r="T47" s="1"/>
      <c r="U47" s="1"/>
      <c r="V47" s="1" t="s">
        <v>14148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14205</v>
      </c>
      <c r="F48" s="1" t="s">
        <v>15390</v>
      </c>
      <c r="G48" s="1" t="s">
        <v>16537</v>
      </c>
      <c r="H48" s="1" t="s">
        <v>17685</v>
      </c>
      <c r="I48" s="1" t="s">
        <v>9908</v>
      </c>
      <c r="J48" s="1"/>
      <c r="K48" s="1" t="s">
        <v>18754</v>
      </c>
      <c r="L48" s="1" t="s">
        <v>46</v>
      </c>
      <c r="M48" s="1" t="s">
        <v>11565</v>
      </c>
      <c r="N48" s="1" t="s">
        <v>13191</v>
      </c>
      <c r="O48" s="1" t="s">
        <v>46</v>
      </c>
      <c r="P48" s="1" t="s">
        <v>18762</v>
      </c>
      <c r="Q48" s="1" t="s">
        <v>18762</v>
      </c>
      <c r="R48" s="1" t="s">
        <v>14138</v>
      </c>
      <c r="S48" s="1" t="s">
        <v>46</v>
      </c>
      <c r="T48" s="1"/>
      <c r="U48" s="1"/>
      <c r="V48" s="1" t="s">
        <v>14148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6724</v>
      </c>
      <c r="H49" s="1" t="s">
        <v>8353</v>
      </c>
      <c r="I49" s="1" t="s">
        <v>9909</v>
      </c>
      <c r="J49" s="1"/>
      <c r="K49" s="1" t="s">
        <v>18754</v>
      </c>
      <c r="L49" s="1" t="s">
        <v>47</v>
      </c>
      <c r="M49" s="1" t="s">
        <v>11566</v>
      </c>
      <c r="N49" s="1" t="s">
        <v>13191</v>
      </c>
      <c r="O49" s="1" t="s">
        <v>47</v>
      </c>
      <c r="P49" s="1" t="s">
        <v>18762</v>
      </c>
      <c r="Q49" s="1" t="s">
        <v>18762</v>
      </c>
      <c r="R49" s="1" t="s">
        <v>14138</v>
      </c>
      <c r="S49" s="1" t="s">
        <v>47</v>
      </c>
      <c r="T49" s="1"/>
      <c r="U49" s="1"/>
      <c r="V49" s="1" t="s">
        <v>14148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6725</v>
      </c>
      <c r="H50" s="1" t="s">
        <v>8354</v>
      </c>
      <c r="I50" s="1" t="s">
        <v>9910</v>
      </c>
      <c r="J50" s="1"/>
      <c r="K50" s="1" t="s">
        <v>18754</v>
      </c>
      <c r="L50" s="1" t="s">
        <v>48</v>
      </c>
      <c r="M50" s="1" t="s">
        <v>11567</v>
      </c>
      <c r="N50" s="1" t="s">
        <v>13191</v>
      </c>
      <c r="O50" s="1" t="s">
        <v>48</v>
      </c>
      <c r="P50" s="1" t="s">
        <v>18763</v>
      </c>
      <c r="Q50" s="1" t="s">
        <v>19181</v>
      </c>
      <c r="R50" s="1" t="s">
        <v>14138</v>
      </c>
      <c r="S50" s="1" t="s">
        <v>48</v>
      </c>
      <c r="T50" s="1" t="s">
        <v>19973</v>
      </c>
      <c r="U50" s="1"/>
      <c r="V50" s="1" t="s">
        <v>14148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14206</v>
      </c>
      <c r="F51" s="1" t="s">
        <v>15391</v>
      </c>
      <c r="G51" s="1" t="s">
        <v>16538</v>
      </c>
      <c r="H51" s="1" t="s">
        <v>14206</v>
      </c>
      <c r="I51" s="1" t="s">
        <v>9911</v>
      </c>
      <c r="J51" s="1"/>
      <c r="K51" s="1" t="s">
        <v>18754</v>
      </c>
      <c r="L51" s="1" t="s">
        <v>49</v>
      </c>
      <c r="M51" s="1" t="s">
        <v>11568</v>
      </c>
      <c r="N51" s="1" t="s">
        <v>13191</v>
      </c>
      <c r="O51" s="1" t="s">
        <v>49</v>
      </c>
      <c r="P51" s="1" t="s">
        <v>18763</v>
      </c>
      <c r="Q51" s="1" t="s">
        <v>19182</v>
      </c>
      <c r="R51" s="1" t="s">
        <v>14138</v>
      </c>
      <c r="S51" s="1" t="s">
        <v>49</v>
      </c>
      <c r="T51" s="1"/>
      <c r="U51" s="1"/>
      <c r="V51" s="1" t="s">
        <v>14148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14207</v>
      </c>
      <c r="F52" s="1" t="s">
        <v>15391</v>
      </c>
      <c r="G52" s="1" t="s">
        <v>16539</v>
      </c>
      <c r="H52" s="1" t="s">
        <v>14206</v>
      </c>
      <c r="I52" s="1" t="s">
        <v>9912</v>
      </c>
      <c r="J52" s="1"/>
      <c r="K52" s="1" t="s">
        <v>18754</v>
      </c>
      <c r="L52" s="1" t="s">
        <v>50</v>
      </c>
      <c r="M52" s="1" t="s">
        <v>11569</v>
      </c>
      <c r="N52" s="1" t="s">
        <v>13191</v>
      </c>
      <c r="O52" s="1" t="s">
        <v>50</v>
      </c>
      <c r="P52" s="1" t="s">
        <v>18763</v>
      </c>
      <c r="Q52" s="1" t="s">
        <v>19182</v>
      </c>
      <c r="R52" s="1" t="s">
        <v>14138</v>
      </c>
      <c r="S52" s="1" t="s">
        <v>50</v>
      </c>
      <c r="T52" s="1"/>
      <c r="U52" s="1"/>
      <c r="V52" s="1" t="s">
        <v>14148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6728</v>
      </c>
      <c r="H53" s="1" t="s">
        <v>8355</v>
      </c>
      <c r="I53" s="1" t="s">
        <v>9913</v>
      </c>
      <c r="J53" s="1"/>
      <c r="K53" s="1" t="s">
        <v>18754</v>
      </c>
      <c r="L53" s="1" t="s">
        <v>51</v>
      </c>
      <c r="M53" s="1" t="s">
        <v>11570</v>
      </c>
      <c r="N53" s="1" t="s">
        <v>13191</v>
      </c>
      <c r="O53" s="1" t="s">
        <v>51</v>
      </c>
      <c r="P53" s="1" t="s">
        <v>18763</v>
      </c>
      <c r="Q53" s="1" t="s">
        <v>19183</v>
      </c>
      <c r="R53" s="1" t="s">
        <v>14138</v>
      </c>
      <c r="S53" s="1" t="s">
        <v>51</v>
      </c>
      <c r="T53" s="1"/>
      <c r="U53" s="1"/>
      <c r="V53" s="1" t="s">
        <v>14148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14208</v>
      </c>
      <c r="F54" s="1" t="s">
        <v>15392</v>
      </c>
      <c r="G54" s="1" t="s">
        <v>16540</v>
      </c>
      <c r="H54" s="1" t="s">
        <v>17686</v>
      </c>
      <c r="I54" s="1" t="s">
        <v>9914</v>
      </c>
      <c r="J54" s="1"/>
      <c r="K54" s="1" t="s">
        <v>18754</v>
      </c>
      <c r="L54" s="1" t="s">
        <v>52</v>
      </c>
      <c r="M54" s="1" t="s">
        <v>11571</v>
      </c>
      <c r="N54" s="1" t="s">
        <v>13191</v>
      </c>
      <c r="O54" s="1" t="s">
        <v>52</v>
      </c>
      <c r="P54" s="1" t="s">
        <v>18763</v>
      </c>
      <c r="Q54" s="1" t="s">
        <v>19184</v>
      </c>
      <c r="R54" s="1" t="s">
        <v>14138</v>
      </c>
      <c r="S54" s="1" t="s">
        <v>52</v>
      </c>
      <c r="T54" s="1"/>
      <c r="U54" s="1"/>
      <c r="V54" s="1" t="s">
        <v>14148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14209</v>
      </c>
      <c r="F55" s="1" t="s">
        <v>15393</v>
      </c>
      <c r="G55" s="1" t="s">
        <v>16541</v>
      </c>
      <c r="H55" s="1" t="s">
        <v>17687</v>
      </c>
      <c r="I55" s="1" t="s">
        <v>9915</v>
      </c>
      <c r="J55" s="1"/>
      <c r="K55" s="1" t="s">
        <v>18754</v>
      </c>
      <c r="L55" s="1" t="s">
        <v>53</v>
      </c>
      <c r="M55" s="1" t="s">
        <v>11572</v>
      </c>
      <c r="N55" s="1" t="s">
        <v>13191</v>
      </c>
      <c r="O55" s="1" t="s">
        <v>53</v>
      </c>
      <c r="P55" s="1" t="s">
        <v>18763</v>
      </c>
      <c r="Q55" s="1" t="s">
        <v>19185</v>
      </c>
      <c r="R55" s="1" t="s">
        <v>14138</v>
      </c>
      <c r="S55" s="1" t="s">
        <v>53</v>
      </c>
      <c r="T55" s="1"/>
      <c r="U55" s="1"/>
      <c r="V55" s="1" t="s">
        <v>14148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14210</v>
      </c>
      <c r="F56" s="1" t="s">
        <v>15394</v>
      </c>
      <c r="G56" s="1" t="s">
        <v>16542</v>
      </c>
      <c r="H56" s="1" t="s">
        <v>17688</v>
      </c>
      <c r="I56" s="1" t="s">
        <v>9916</v>
      </c>
      <c r="J56" s="1"/>
      <c r="K56" s="1" t="s">
        <v>18754</v>
      </c>
      <c r="L56" s="1" t="s">
        <v>54</v>
      </c>
      <c r="M56" s="1" t="s">
        <v>11573</v>
      </c>
      <c r="N56" s="1" t="s">
        <v>13191</v>
      </c>
      <c r="O56" s="1" t="s">
        <v>54</v>
      </c>
      <c r="P56" s="1" t="s">
        <v>18763</v>
      </c>
      <c r="Q56" s="1" t="s">
        <v>19186</v>
      </c>
      <c r="R56" s="1" t="s">
        <v>14138</v>
      </c>
      <c r="S56" s="1" t="s">
        <v>54</v>
      </c>
      <c r="T56" s="1"/>
      <c r="U56" s="1"/>
      <c r="V56" s="1" t="s">
        <v>14148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14211</v>
      </c>
      <c r="F57" s="1" t="s">
        <v>15395</v>
      </c>
      <c r="G57" s="1" t="s">
        <v>16543</v>
      </c>
      <c r="H57" s="1" t="s">
        <v>17689</v>
      </c>
      <c r="I57" s="1" t="s">
        <v>9917</v>
      </c>
      <c r="J57" s="1"/>
      <c r="K57" s="1" t="s">
        <v>18754</v>
      </c>
      <c r="L57" s="1" t="s">
        <v>55</v>
      </c>
      <c r="M57" s="1" t="s">
        <v>11574</v>
      </c>
      <c r="N57" s="1" t="s">
        <v>13191</v>
      </c>
      <c r="O57" s="1" t="s">
        <v>55</v>
      </c>
      <c r="P57" s="1" t="s">
        <v>18763</v>
      </c>
      <c r="Q57" s="1" t="s">
        <v>19187</v>
      </c>
      <c r="R57" s="1" t="s">
        <v>14138</v>
      </c>
      <c r="S57" s="1" t="s">
        <v>55</v>
      </c>
      <c r="T57" s="1"/>
      <c r="U57" s="1"/>
      <c r="V57" s="1" t="s">
        <v>14148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14212</v>
      </c>
      <c r="F58" s="1" t="s">
        <v>15396</v>
      </c>
      <c r="G58" s="1" t="s">
        <v>16544</v>
      </c>
      <c r="H58" s="1" t="s">
        <v>17690</v>
      </c>
      <c r="I58" s="1" t="s">
        <v>9918</v>
      </c>
      <c r="J58" s="1"/>
      <c r="K58" s="1" t="s">
        <v>18754</v>
      </c>
      <c r="L58" s="1" t="s">
        <v>56</v>
      </c>
      <c r="M58" s="1" t="s">
        <v>11575</v>
      </c>
      <c r="N58" s="1" t="s">
        <v>13191</v>
      </c>
      <c r="O58" s="1" t="s">
        <v>56</v>
      </c>
      <c r="P58" s="1" t="s">
        <v>18763</v>
      </c>
      <c r="Q58" s="1" t="s">
        <v>19188</v>
      </c>
      <c r="R58" s="1" t="s">
        <v>14138</v>
      </c>
      <c r="S58" s="1" t="s">
        <v>56</v>
      </c>
      <c r="T58" s="1"/>
      <c r="U58" s="1"/>
      <c r="V58" s="1" t="s">
        <v>14148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14213</v>
      </c>
      <c r="F59" s="1" t="s">
        <v>15397</v>
      </c>
      <c r="G59" s="1" t="s">
        <v>16545</v>
      </c>
      <c r="H59" s="1" t="s">
        <v>17691</v>
      </c>
      <c r="I59" s="1" t="s">
        <v>9919</v>
      </c>
      <c r="J59" s="1"/>
      <c r="K59" s="1" t="s">
        <v>18754</v>
      </c>
      <c r="L59" s="1" t="s">
        <v>57</v>
      </c>
      <c r="M59" s="1" t="s">
        <v>11576</v>
      </c>
      <c r="N59" s="1" t="s">
        <v>13191</v>
      </c>
      <c r="O59" s="1" t="s">
        <v>57</v>
      </c>
      <c r="P59" s="1" t="s">
        <v>18763</v>
      </c>
      <c r="Q59" s="1" t="s">
        <v>19189</v>
      </c>
      <c r="R59" s="1" t="s">
        <v>14138</v>
      </c>
      <c r="S59" s="1" t="s">
        <v>57</v>
      </c>
      <c r="T59" s="1"/>
      <c r="U59" s="1"/>
      <c r="V59" s="1" t="s">
        <v>14148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14214</v>
      </c>
      <c r="F60" s="1" t="s">
        <v>15398</v>
      </c>
      <c r="G60" s="1" t="s">
        <v>16546</v>
      </c>
      <c r="H60" s="1" t="s">
        <v>17692</v>
      </c>
      <c r="I60" s="1" t="s">
        <v>9920</v>
      </c>
      <c r="J60" s="1"/>
      <c r="K60" s="1" t="s">
        <v>18754</v>
      </c>
      <c r="L60" s="1" t="s">
        <v>58</v>
      </c>
      <c r="M60" s="1" t="s">
        <v>11577</v>
      </c>
      <c r="N60" s="1" t="s">
        <v>13191</v>
      </c>
      <c r="O60" s="1" t="s">
        <v>58</v>
      </c>
      <c r="P60" s="1" t="s">
        <v>18764</v>
      </c>
      <c r="Q60" s="1" t="s">
        <v>18764</v>
      </c>
      <c r="R60" s="1" t="s">
        <v>14138</v>
      </c>
      <c r="S60" s="1" t="s">
        <v>58</v>
      </c>
      <c r="T60" s="1"/>
      <c r="U60" s="1" t="s">
        <v>20180</v>
      </c>
      <c r="V60" s="1" t="s">
        <v>14148</v>
      </c>
      <c r="W60" s="1" t="s">
        <v>58</v>
      </c>
      <c r="X60" s="1" t="s">
        <v>20385</v>
      </c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14215</v>
      </c>
      <c r="F61" s="1" t="s">
        <v>15399</v>
      </c>
      <c r="G61" s="1" t="s">
        <v>16547</v>
      </c>
      <c r="H61" s="1" t="s">
        <v>17693</v>
      </c>
      <c r="I61" s="1" t="s">
        <v>9921</v>
      </c>
      <c r="J61" s="1"/>
      <c r="K61" s="1" t="s">
        <v>18754</v>
      </c>
      <c r="L61" s="1" t="s">
        <v>59</v>
      </c>
      <c r="M61" s="1" t="s">
        <v>11578</v>
      </c>
      <c r="N61" s="1" t="s">
        <v>13191</v>
      </c>
      <c r="O61" s="1" t="s">
        <v>59</v>
      </c>
      <c r="P61" s="1" t="s">
        <v>18764</v>
      </c>
      <c r="Q61" s="1" t="s">
        <v>18764</v>
      </c>
      <c r="R61" s="1" t="s">
        <v>14138</v>
      </c>
      <c r="S61" s="1" t="s">
        <v>59</v>
      </c>
      <c r="T61" s="1"/>
      <c r="U61" s="1"/>
      <c r="V61" s="1" t="s">
        <v>14148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14216</v>
      </c>
      <c r="F62" s="1" t="s">
        <v>15400</v>
      </c>
      <c r="G62" s="1" t="s">
        <v>16548</v>
      </c>
      <c r="H62" s="1" t="s">
        <v>17694</v>
      </c>
      <c r="I62" s="1" t="s">
        <v>9922</v>
      </c>
      <c r="J62" s="1"/>
      <c r="K62" s="1" t="s">
        <v>18754</v>
      </c>
      <c r="L62" s="1" t="s">
        <v>60</v>
      </c>
      <c r="M62" s="1" t="s">
        <v>11579</v>
      </c>
      <c r="N62" s="1" t="s">
        <v>13191</v>
      </c>
      <c r="O62" s="1" t="s">
        <v>60</v>
      </c>
      <c r="P62" s="1" t="s">
        <v>18764</v>
      </c>
      <c r="Q62" s="1" t="s">
        <v>18764</v>
      </c>
      <c r="R62" s="1" t="s">
        <v>14138</v>
      </c>
      <c r="S62" s="1" t="s">
        <v>60</v>
      </c>
      <c r="T62" s="1"/>
      <c r="U62" s="1"/>
      <c r="V62" s="1" t="s">
        <v>14148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14217</v>
      </c>
      <c r="F63" s="1" t="s">
        <v>15401</v>
      </c>
      <c r="G63" s="1" t="s">
        <v>16549</v>
      </c>
      <c r="H63" s="1" t="s">
        <v>17695</v>
      </c>
      <c r="I63" s="1" t="s">
        <v>9923</v>
      </c>
      <c r="J63" s="1"/>
      <c r="K63" s="1" t="s">
        <v>18754</v>
      </c>
      <c r="L63" s="1" t="s">
        <v>61</v>
      </c>
      <c r="M63" s="1" t="s">
        <v>11580</v>
      </c>
      <c r="N63" s="1" t="s">
        <v>13191</v>
      </c>
      <c r="O63" s="1" t="s">
        <v>61</v>
      </c>
      <c r="P63" s="1" t="s">
        <v>18764</v>
      </c>
      <c r="Q63" s="1" t="s">
        <v>18764</v>
      </c>
      <c r="R63" s="1" t="s">
        <v>14138</v>
      </c>
      <c r="S63" s="1" t="s">
        <v>61</v>
      </c>
      <c r="T63" s="1"/>
      <c r="U63" s="1"/>
      <c r="V63" s="1" t="s">
        <v>14148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14218</v>
      </c>
      <c r="F64" s="1" t="s">
        <v>15402</v>
      </c>
      <c r="G64" s="1" t="s">
        <v>16550</v>
      </c>
      <c r="H64" s="1" t="s">
        <v>17696</v>
      </c>
      <c r="I64" s="1" t="s">
        <v>9924</v>
      </c>
      <c r="J64" s="1"/>
      <c r="K64" s="1" t="s">
        <v>18754</v>
      </c>
      <c r="L64" s="1" t="s">
        <v>62</v>
      </c>
      <c r="M64" s="1" t="s">
        <v>11581</v>
      </c>
      <c r="N64" s="1" t="s">
        <v>13191</v>
      </c>
      <c r="O64" s="1" t="s">
        <v>62</v>
      </c>
      <c r="P64" s="1" t="s">
        <v>18764</v>
      </c>
      <c r="Q64" s="1" t="s">
        <v>18764</v>
      </c>
      <c r="R64" s="1" t="s">
        <v>14138</v>
      </c>
      <c r="S64" s="1" t="s">
        <v>62</v>
      </c>
      <c r="T64" s="1"/>
      <c r="U64" s="1"/>
      <c r="V64" s="1" t="s">
        <v>14148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6740</v>
      </c>
      <c r="H65" s="1" t="s">
        <v>8367</v>
      </c>
      <c r="I65" s="1" t="s">
        <v>9925</v>
      </c>
      <c r="J65" s="1"/>
      <c r="K65" s="1" t="s">
        <v>18754</v>
      </c>
      <c r="L65" s="1" t="s">
        <v>63</v>
      </c>
      <c r="M65" s="1" t="s">
        <v>11582</v>
      </c>
      <c r="N65" s="1" t="s">
        <v>13191</v>
      </c>
      <c r="O65" s="1" t="s">
        <v>63</v>
      </c>
      <c r="P65" s="1" t="s">
        <v>18765</v>
      </c>
      <c r="Q65" s="1" t="s">
        <v>19190</v>
      </c>
      <c r="R65" s="1" t="s">
        <v>14138</v>
      </c>
      <c r="S65" s="1" t="s">
        <v>63</v>
      </c>
      <c r="T65" s="1" t="s">
        <v>19974</v>
      </c>
      <c r="U65" s="1"/>
      <c r="V65" s="1" t="s">
        <v>14148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6741</v>
      </c>
      <c r="H66" s="1" t="s">
        <v>8368</v>
      </c>
      <c r="I66" s="1" t="s">
        <v>9926</v>
      </c>
      <c r="J66" s="1"/>
      <c r="K66" s="1" t="s">
        <v>18754</v>
      </c>
      <c r="L66" s="1" t="s">
        <v>64</v>
      </c>
      <c r="M66" s="1" t="s">
        <v>11583</v>
      </c>
      <c r="N66" s="1" t="s">
        <v>13191</v>
      </c>
      <c r="O66" s="1" t="s">
        <v>64</v>
      </c>
      <c r="P66" s="1" t="s">
        <v>18765</v>
      </c>
      <c r="Q66" s="1" t="s">
        <v>19191</v>
      </c>
      <c r="R66" s="1" t="s">
        <v>14138</v>
      </c>
      <c r="S66" s="1" t="s">
        <v>64</v>
      </c>
      <c r="T66" s="1"/>
      <c r="U66" s="1"/>
      <c r="V66" s="1" t="s">
        <v>14148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6742</v>
      </c>
      <c r="H67" s="1" t="s">
        <v>8369</v>
      </c>
      <c r="I67" s="1" t="s">
        <v>9927</v>
      </c>
      <c r="J67" s="1"/>
      <c r="K67" s="1" t="s">
        <v>18754</v>
      </c>
      <c r="L67" s="1" t="s">
        <v>65</v>
      </c>
      <c r="M67" s="1" t="s">
        <v>11584</v>
      </c>
      <c r="N67" s="1" t="s">
        <v>13191</v>
      </c>
      <c r="O67" s="1" t="s">
        <v>65</v>
      </c>
      <c r="P67" s="1" t="s">
        <v>18765</v>
      </c>
      <c r="Q67" s="1" t="s">
        <v>19192</v>
      </c>
      <c r="R67" s="1" t="s">
        <v>14138</v>
      </c>
      <c r="S67" s="1" t="s">
        <v>65</v>
      </c>
      <c r="T67" s="1"/>
      <c r="U67" s="1"/>
      <c r="V67" s="1" t="s">
        <v>14148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14219</v>
      </c>
      <c r="F68" s="1" t="s">
        <v>15403</v>
      </c>
      <c r="G68" s="1" t="s">
        <v>16551</v>
      </c>
      <c r="H68" s="1" t="s">
        <v>17697</v>
      </c>
      <c r="I68" s="1" t="s">
        <v>9928</v>
      </c>
      <c r="J68" s="1"/>
      <c r="K68" s="1" t="s">
        <v>18754</v>
      </c>
      <c r="L68" s="1" t="s">
        <v>66</v>
      </c>
      <c r="M68" s="1" t="s">
        <v>11585</v>
      </c>
      <c r="N68" s="1" t="s">
        <v>13191</v>
      </c>
      <c r="O68" s="1" t="s">
        <v>66</v>
      </c>
      <c r="P68" s="1" t="s">
        <v>18766</v>
      </c>
      <c r="Q68" s="1" t="s">
        <v>18766</v>
      </c>
      <c r="R68" s="1" t="s">
        <v>14138</v>
      </c>
      <c r="S68" s="1" t="s">
        <v>66</v>
      </c>
      <c r="T68" s="1"/>
      <c r="U68" s="1" t="s">
        <v>20181</v>
      </c>
      <c r="V68" s="1" t="s">
        <v>14148</v>
      </c>
      <c r="W68" s="1" t="s">
        <v>66</v>
      </c>
      <c r="X68" s="1"/>
      <c r="Y68" t="s">
        <v>20478</v>
      </c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14220</v>
      </c>
      <c r="F69" s="1" t="s">
        <v>15404</v>
      </c>
      <c r="G69" s="1" t="s">
        <v>16552</v>
      </c>
      <c r="H69" s="1" t="s">
        <v>17693</v>
      </c>
      <c r="I69" s="1" t="s">
        <v>9929</v>
      </c>
      <c r="J69" s="1"/>
      <c r="K69" s="1" t="s">
        <v>18754</v>
      </c>
      <c r="L69" s="1" t="s">
        <v>67</v>
      </c>
      <c r="M69" s="1" t="s">
        <v>11586</v>
      </c>
      <c r="N69" s="1" t="s">
        <v>13191</v>
      </c>
      <c r="O69" s="1" t="s">
        <v>67</v>
      </c>
      <c r="P69" s="1" t="s">
        <v>18766</v>
      </c>
      <c r="Q69" s="1" t="s">
        <v>18766</v>
      </c>
      <c r="R69" s="1" t="s">
        <v>14138</v>
      </c>
      <c r="S69" s="1" t="s">
        <v>67</v>
      </c>
      <c r="T69" s="1"/>
      <c r="U69" s="1"/>
      <c r="V69" s="1" t="s">
        <v>14148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14221</v>
      </c>
      <c r="F70" s="1" t="s">
        <v>15405</v>
      </c>
      <c r="G70" s="1" t="s">
        <v>16553</v>
      </c>
      <c r="H70" s="1" t="s">
        <v>17698</v>
      </c>
      <c r="I70" s="1" t="s">
        <v>9930</v>
      </c>
      <c r="J70" s="1"/>
      <c r="K70" s="1" t="s">
        <v>18754</v>
      </c>
      <c r="L70" s="1" t="s">
        <v>68</v>
      </c>
      <c r="M70" s="1" t="s">
        <v>11587</v>
      </c>
      <c r="N70" s="1" t="s">
        <v>13191</v>
      </c>
      <c r="O70" s="1" t="s">
        <v>68</v>
      </c>
      <c r="P70" s="1" t="s">
        <v>18766</v>
      </c>
      <c r="Q70" s="1" t="s">
        <v>18766</v>
      </c>
      <c r="R70" s="1" t="s">
        <v>14138</v>
      </c>
      <c r="S70" s="1" t="s">
        <v>68</v>
      </c>
      <c r="T70" s="1"/>
      <c r="U70" s="1"/>
      <c r="V70" s="1" t="s">
        <v>14148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6746</v>
      </c>
      <c r="H71" s="1" t="s">
        <v>8372</v>
      </c>
      <c r="I71" s="1" t="s">
        <v>9931</v>
      </c>
      <c r="J71" s="1"/>
      <c r="K71" s="1" t="s">
        <v>18754</v>
      </c>
      <c r="L71" s="1" t="s">
        <v>69</v>
      </c>
      <c r="M71" s="1" t="s">
        <v>11588</v>
      </c>
      <c r="N71" s="1" t="s">
        <v>13191</v>
      </c>
      <c r="O71" s="1" t="s">
        <v>69</v>
      </c>
      <c r="P71" s="1" t="s">
        <v>18767</v>
      </c>
      <c r="Q71" s="1" t="s">
        <v>19193</v>
      </c>
      <c r="R71" s="1" t="s">
        <v>14138</v>
      </c>
      <c r="S71" s="1" t="s">
        <v>69</v>
      </c>
      <c r="T71" s="1" t="s">
        <v>19975</v>
      </c>
      <c r="U71" s="1"/>
      <c r="V71" s="1" t="s">
        <v>14148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14222</v>
      </c>
      <c r="F72" s="1" t="s">
        <v>15406</v>
      </c>
      <c r="G72" s="1" t="s">
        <v>16554</v>
      </c>
      <c r="H72" s="1" t="s">
        <v>17687</v>
      </c>
      <c r="I72" s="1" t="s">
        <v>9932</v>
      </c>
      <c r="J72" s="1"/>
      <c r="K72" s="1" t="s">
        <v>18754</v>
      </c>
      <c r="L72" s="1" t="s">
        <v>70</v>
      </c>
      <c r="M72" s="1" t="s">
        <v>11589</v>
      </c>
      <c r="N72" s="1" t="s">
        <v>13191</v>
      </c>
      <c r="O72" s="1" t="s">
        <v>70</v>
      </c>
      <c r="P72" s="1" t="s">
        <v>18767</v>
      </c>
      <c r="Q72" s="1" t="s">
        <v>19194</v>
      </c>
      <c r="R72" s="1" t="s">
        <v>14138</v>
      </c>
      <c r="S72" s="1" t="s">
        <v>70</v>
      </c>
      <c r="T72" s="1"/>
      <c r="U72" s="1"/>
      <c r="V72" s="1" t="s">
        <v>14148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14223</v>
      </c>
      <c r="F73" s="1" t="s">
        <v>15407</v>
      </c>
      <c r="G73" s="1" t="s">
        <v>16555</v>
      </c>
      <c r="H73" s="1" t="s">
        <v>17699</v>
      </c>
      <c r="I73" s="1" t="s">
        <v>9933</v>
      </c>
      <c r="J73" s="1"/>
      <c r="K73" s="1" t="s">
        <v>18754</v>
      </c>
      <c r="L73" s="1" t="s">
        <v>71</v>
      </c>
      <c r="M73" s="1" t="s">
        <v>11590</v>
      </c>
      <c r="N73" s="1" t="s">
        <v>13191</v>
      </c>
      <c r="O73" s="1" t="s">
        <v>71</v>
      </c>
      <c r="P73" s="1" t="s">
        <v>18767</v>
      </c>
      <c r="Q73" s="1" t="s">
        <v>19195</v>
      </c>
      <c r="R73" s="1" t="s">
        <v>14138</v>
      </c>
      <c r="S73" s="1" t="s">
        <v>71</v>
      </c>
      <c r="T73" s="1"/>
      <c r="U73" s="1"/>
      <c r="V73" s="1" t="s">
        <v>14148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14224</v>
      </c>
      <c r="F74" s="1" t="s">
        <v>15408</v>
      </c>
      <c r="G74" s="1" t="s">
        <v>16556</v>
      </c>
      <c r="H74" s="1" t="s">
        <v>17700</v>
      </c>
      <c r="I74" s="1" t="s">
        <v>9934</v>
      </c>
      <c r="J74" s="1"/>
      <c r="K74" s="1" t="s">
        <v>18754</v>
      </c>
      <c r="L74" s="1" t="s">
        <v>72</v>
      </c>
      <c r="M74" s="1" t="s">
        <v>11591</v>
      </c>
      <c r="N74" s="1" t="s">
        <v>13191</v>
      </c>
      <c r="O74" s="1" t="s">
        <v>72</v>
      </c>
      <c r="P74" s="1" t="s">
        <v>18767</v>
      </c>
      <c r="Q74" s="1" t="s">
        <v>19196</v>
      </c>
      <c r="R74" s="1" t="s">
        <v>14138</v>
      </c>
      <c r="S74" s="1" t="s">
        <v>72</v>
      </c>
      <c r="T74" s="1"/>
      <c r="U74" s="1"/>
      <c r="V74" s="1" t="s">
        <v>14148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14225</v>
      </c>
      <c r="F75" s="1" t="s">
        <v>15409</v>
      </c>
      <c r="G75" s="1" t="s">
        <v>16557</v>
      </c>
      <c r="H75" s="1" t="s">
        <v>17701</v>
      </c>
      <c r="I75" s="1" t="s">
        <v>9935</v>
      </c>
      <c r="J75" s="1"/>
      <c r="K75" s="1" t="s">
        <v>18754</v>
      </c>
      <c r="L75" s="1" t="s">
        <v>73</v>
      </c>
      <c r="M75" s="1" t="s">
        <v>11592</v>
      </c>
      <c r="N75" s="1" t="s">
        <v>13191</v>
      </c>
      <c r="O75" s="1" t="s">
        <v>73</v>
      </c>
      <c r="P75" s="1" t="s">
        <v>18767</v>
      </c>
      <c r="Q75" s="1" t="s">
        <v>19197</v>
      </c>
      <c r="R75" s="1" t="s">
        <v>14138</v>
      </c>
      <c r="S75" s="1" t="s">
        <v>73</v>
      </c>
      <c r="T75" s="1"/>
      <c r="U75" s="1"/>
      <c r="V75" s="1" t="s">
        <v>14148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6751</v>
      </c>
      <c r="H76" s="1" t="s">
        <v>8376</v>
      </c>
      <c r="I76" s="1" t="s">
        <v>9936</v>
      </c>
      <c r="J76" s="1"/>
      <c r="K76" s="1" t="s">
        <v>18754</v>
      </c>
      <c r="L76" s="1" t="s">
        <v>74</v>
      </c>
      <c r="M76" s="1" t="s">
        <v>11593</v>
      </c>
      <c r="N76" s="1" t="s">
        <v>13191</v>
      </c>
      <c r="O76" s="1" t="s">
        <v>74</v>
      </c>
      <c r="P76" s="1" t="s">
        <v>18767</v>
      </c>
      <c r="Q76" s="1" t="s">
        <v>19198</v>
      </c>
      <c r="R76" s="1" t="s">
        <v>14138</v>
      </c>
      <c r="S76" s="1" t="s">
        <v>74</v>
      </c>
      <c r="T76" s="1"/>
      <c r="U76" s="1"/>
      <c r="V76" s="1" t="s">
        <v>14148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14226</v>
      </c>
      <c r="F77" s="1" t="s">
        <v>15410</v>
      </c>
      <c r="G77" s="1" t="s">
        <v>16558</v>
      </c>
      <c r="H77" s="1" t="s">
        <v>17702</v>
      </c>
      <c r="I77" s="1" t="s">
        <v>9937</v>
      </c>
      <c r="J77" s="1"/>
      <c r="K77" s="1" t="s">
        <v>18754</v>
      </c>
      <c r="L77" s="1" t="s">
        <v>75</v>
      </c>
      <c r="M77" s="1" t="s">
        <v>11594</v>
      </c>
      <c r="N77" s="1" t="s">
        <v>13191</v>
      </c>
      <c r="O77" s="1" t="s">
        <v>75</v>
      </c>
      <c r="P77" s="1" t="s">
        <v>18768</v>
      </c>
      <c r="Q77" s="1" t="s">
        <v>18768</v>
      </c>
      <c r="R77" s="1" t="s">
        <v>14138</v>
      </c>
      <c r="S77" s="1" t="s">
        <v>75</v>
      </c>
      <c r="T77" s="1"/>
      <c r="U77" s="1" t="s">
        <v>20182</v>
      </c>
      <c r="V77" s="1" t="s">
        <v>14148</v>
      </c>
      <c r="W77" s="1" t="s">
        <v>75</v>
      </c>
      <c r="X77" s="1" t="s">
        <v>20386</v>
      </c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14227</v>
      </c>
      <c r="F78" s="1" t="s">
        <v>15411</v>
      </c>
      <c r="G78" s="1" t="s">
        <v>16559</v>
      </c>
      <c r="H78" s="1" t="s">
        <v>17703</v>
      </c>
      <c r="I78" s="1" t="s">
        <v>9938</v>
      </c>
      <c r="J78" s="1"/>
      <c r="K78" s="1" t="s">
        <v>18754</v>
      </c>
      <c r="L78" s="1" t="s">
        <v>76</v>
      </c>
      <c r="M78" s="1" t="s">
        <v>11595</v>
      </c>
      <c r="N78" s="1" t="s">
        <v>13191</v>
      </c>
      <c r="O78" s="1" t="s">
        <v>76</v>
      </c>
      <c r="P78" s="1" t="s">
        <v>18768</v>
      </c>
      <c r="Q78" s="1" t="s">
        <v>18768</v>
      </c>
      <c r="R78" s="1" t="s">
        <v>14138</v>
      </c>
      <c r="S78" s="1" t="s">
        <v>76</v>
      </c>
      <c r="T78" s="1"/>
      <c r="U78" s="1"/>
      <c r="V78" s="1" t="s">
        <v>14148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6754</v>
      </c>
      <c r="H79" s="1" t="s">
        <v>8379</v>
      </c>
      <c r="I79" s="1" t="s">
        <v>9939</v>
      </c>
      <c r="J79" s="1"/>
      <c r="K79" s="1" t="s">
        <v>18754</v>
      </c>
      <c r="L79" s="1" t="s">
        <v>77</v>
      </c>
      <c r="M79" s="1" t="s">
        <v>11596</v>
      </c>
      <c r="N79" s="1" t="s">
        <v>13191</v>
      </c>
      <c r="O79" s="1" t="s">
        <v>77</v>
      </c>
      <c r="P79" s="1" t="s">
        <v>18768</v>
      </c>
      <c r="Q79" s="1" t="s">
        <v>18768</v>
      </c>
      <c r="R79" s="1" t="s">
        <v>14138</v>
      </c>
      <c r="S79" s="1" t="s">
        <v>77</v>
      </c>
      <c r="T79" s="1"/>
      <c r="U79" s="1"/>
      <c r="V79" s="1" t="s">
        <v>14148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6755</v>
      </c>
      <c r="H80" s="1" t="s">
        <v>8380</v>
      </c>
      <c r="I80" s="1" t="s">
        <v>9940</v>
      </c>
      <c r="J80" s="1"/>
      <c r="K80" s="1" t="s">
        <v>18754</v>
      </c>
      <c r="L80" s="1" t="s">
        <v>78</v>
      </c>
      <c r="M80" s="1" t="s">
        <v>11597</v>
      </c>
      <c r="N80" s="1" t="s">
        <v>13191</v>
      </c>
      <c r="O80" s="1" t="s">
        <v>78</v>
      </c>
      <c r="P80" s="1" t="s">
        <v>18768</v>
      </c>
      <c r="Q80" s="1" t="s">
        <v>18768</v>
      </c>
      <c r="R80" s="1" t="s">
        <v>14138</v>
      </c>
      <c r="S80" s="1" t="s">
        <v>78</v>
      </c>
      <c r="T80" s="1"/>
      <c r="U80" s="1"/>
      <c r="V80" s="1" t="s">
        <v>14148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14228</v>
      </c>
      <c r="F81" s="1" t="s">
        <v>15412</v>
      </c>
      <c r="G81" s="1" t="s">
        <v>16560</v>
      </c>
      <c r="H81" s="1" t="s">
        <v>17704</v>
      </c>
      <c r="I81" s="1" t="s">
        <v>9941</v>
      </c>
      <c r="J81" s="1"/>
      <c r="K81" s="1" t="s">
        <v>18754</v>
      </c>
      <c r="L81" s="1" t="s">
        <v>79</v>
      </c>
      <c r="M81" s="1" t="s">
        <v>11598</v>
      </c>
      <c r="N81" s="1" t="s">
        <v>13191</v>
      </c>
      <c r="O81" s="1" t="s">
        <v>79</v>
      </c>
      <c r="P81" s="1" t="s">
        <v>18769</v>
      </c>
      <c r="Q81" s="1" t="s">
        <v>19199</v>
      </c>
      <c r="R81" s="1" t="s">
        <v>14138</v>
      </c>
      <c r="S81" s="1" t="s">
        <v>79</v>
      </c>
      <c r="T81" s="1" t="s">
        <v>19976</v>
      </c>
      <c r="U81" s="1"/>
      <c r="V81" s="1" t="s">
        <v>14148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6757</v>
      </c>
      <c r="H82" s="1" t="s">
        <v>8382</v>
      </c>
      <c r="I82" s="1" t="s">
        <v>9942</v>
      </c>
      <c r="J82" s="1"/>
      <c r="K82" s="1" t="s">
        <v>18754</v>
      </c>
      <c r="L82" s="1" t="s">
        <v>80</v>
      </c>
      <c r="M82" s="1" t="s">
        <v>11599</v>
      </c>
      <c r="N82" s="1" t="s">
        <v>13191</v>
      </c>
      <c r="O82" s="1" t="s">
        <v>80</v>
      </c>
      <c r="P82" s="1" t="s">
        <v>18769</v>
      </c>
      <c r="Q82" s="1" t="s">
        <v>19200</v>
      </c>
      <c r="R82" s="1" t="s">
        <v>14138</v>
      </c>
      <c r="S82" s="1" t="s">
        <v>80</v>
      </c>
      <c r="T82" s="1"/>
      <c r="U82" s="1"/>
      <c r="V82" s="1" t="s">
        <v>14148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14229</v>
      </c>
      <c r="F83" s="1" t="s">
        <v>15413</v>
      </c>
      <c r="G83" s="1" t="s">
        <v>16561</v>
      </c>
      <c r="H83" s="1" t="s">
        <v>17705</v>
      </c>
      <c r="I83" s="1" t="s">
        <v>9943</v>
      </c>
      <c r="J83" s="1"/>
      <c r="K83" s="1" t="s">
        <v>18754</v>
      </c>
      <c r="L83" s="1" t="s">
        <v>81</v>
      </c>
      <c r="M83" s="1" t="s">
        <v>11600</v>
      </c>
      <c r="N83" s="1" t="s">
        <v>13191</v>
      </c>
      <c r="O83" s="1" t="s">
        <v>81</v>
      </c>
      <c r="P83" s="1" t="s">
        <v>18769</v>
      </c>
      <c r="Q83" s="1" t="s">
        <v>19201</v>
      </c>
      <c r="R83" s="1" t="s">
        <v>14138</v>
      </c>
      <c r="S83" s="1" t="s">
        <v>81</v>
      </c>
      <c r="T83" s="1"/>
      <c r="U83" s="1"/>
      <c r="V83" s="1" t="s">
        <v>14148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14230</v>
      </c>
      <c r="F84" s="1" t="s">
        <v>15414</v>
      </c>
      <c r="G84" s="1" t="s">
        <v>16562</v>
      </c>
      <c r="H84" s="1" t="s">
        <v>17706</v>
      </c>
      <c r="I84" s="1" t="s">
        <v>9944</v>
      </c>
      <c r="J84" s="1"/>
      <c r="K84" s="1" t="s">
        <v>18754</v>
      </c>
      <c r="L84" s="1" t="s">
        <v>82</v>
      </c>
      <c r="M84" s="1" t="s">
        <v>11601</v>
      </c>
      <c r="N84" s="1" t="s">
        <v>13191</v>
      </c>
      <c r="O84" s="1" t="s">
        <v>82</v>
      </c>
      <c r="P84" s="1" t="s">
        <v>18769</v>
      </c>
      <c r="Q84" s="1" t="s">
        <v>19202</v>
      </c>
      <c r="R84" s="1" t="s">
        <v>14138</v>
      </c>
      <c r="S84" s="1" t="s">
        <v>82</v>
      </c>
      <c r="T84" s="1"/>
      <c r="U84" s="1"/>
      <c r="V84" s="1" t="s">
        <v>14148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14231</v>
      </c>
      <c r="F85" s="1" t="s">
        <v>15414</v>
      </c>
      <c r="G85" s="1" t="s">
        <v>16563</v>
      </c>
      <c r="H85" s="1" t="s">
        <v>17706</v>
      </c>
      <c r="I85" s="1" t="s">
        <v>9945</v>
      </c>
      <c r="J85" s="1"/>
      <c r="K85" s="1" t="s">
        <v>18754</v>
      </c>
      <c r="L85" s="1" t="s">
        <v>83</v>
      </c>
      <c r="M85" s="1" t="s">
        <v>11602</v>
      </c>
      <c r="N85" s="1" t="s">
        <v>13191</v>
      </c>
      <c r="O85" s="1" t="s">
        <v>83</v>
      </c>
      <c r="P85" s="1" t="s">
        <v>18769</v>
      </c>
      <c r="Q85" s="1" t="s">
        <v>19202</v>
      </c>
      <c r="R85" s="1" t="s">
        <v>14138</v>
      </c>
      <c r="S85" s="1" t="s">
        <v>83</v>
      </c>
      <c r="T85" s="1"/>
      <c r="U85" s="1"/>
      <c r="V85" s="1" t="s">
        <v>14148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14232</v>
      </c>
      <c r="F86" s="1" t="s">
        <v>15415</v>
      </c>
      <c r="G86" s="1" t="s">
        <v>16564</v>
      </c>
      <c r="H86" s="1" t="s">
        <v>17707</v>
      </c>
      <c r="I86" s="1" t="s">
        <v>9946</v>
      </c>
      <c r="J86" s="1"/>
      <c r="K86" s="1" t="s">
        <v>18754</v>
      </c>
      <c r="L86" s="1" t="s">
        <v>84</v>
      </c>
      <c r="M86" s="1" t="s">
        <v>11603</v>
      </c>
      <c r="N86" s="1" t="s">
        <v>13191</v>
      </c>
      <c r="O86" s="1" t="s">
        <v>84</v>
      </c>
      <c r="P86" s="1" t="s">
        <v>18769</v>
      </c>
      <c r="Q86" s="1" t="s">
        <v>19203</v>
      </c>
      <c r="R86" s="1" t="s">
        <v>14138</v>
      </c>
      <c r="S86" s="1" t="s">
        <v>84</v>
      </c>
      <c r="T86" s="1"/>
      <c r="U86" s="1"/>
      <c r="V86" s="1" t="s">
        <v>14148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14233</v>
      </c>
      <c r="F87" s="1" t="s">
        <v>14233</v>
      </c>
      <c r="G87" s="1" t="s">
        <v>16565</v>
      </c>
      <c r="H87" s="1" t="s">
        <v>17708</v>
      </c>
      <c r="I87" s="1" t="s">
        <v>9947</v>
      </c>
      <c r="J87" s="1"/>
      <c r="K87" s="1" t="s">
        <v>18754</v>
      </c>
      <c r="L87" s="1" t="s">
        <v>85</v>
      </c>
      <c r="M87" s="1" t="s">
        <v>11604</v>
      </c>
      <c r="N87" s="1" t="s">
        <v>13191</v>
      </c>
      <c r="O87" s="1" t="s">
        <v>85</v>
      </c>
      <c r="P87" s="1" t="s">
        <v>18770</v>
      </c>
      <c r="Q87" s="1" t="s">
        <v>18770</v>
      </c>
      <c r="R87" s="1" t="s">
        <v>14138</v>
      </c>
      <c r="S87" s="1" t="s">
        <v>85</v>
      </c>
      <c r="T87" s="1"/>
      <c r="U87" s="1" t="s">
        <v>20183</v>
      </c>
      <c r="V87" s="1" t="s">
        <v>14148</v>
      </c>
      <c r="W87" s="1" t="s">
        <v>85</v>
      </c>
      <c r="X87" s="1" t="s">
        <v>20387</v>
      </c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14234</v>
      </c>
      <c r="F88" s="1" t="s">
        <v>15416</v>
      </c>
      <c r="G88" s="1" t="s">
        <v>16566</v>
      </c>
      <c r="H88" s="1" t="s">
        <v>17709</v>
      </c>
      <c r="I88" s="1" t="s">
        <v>9948</v>
      </c>
      <c r="J88" s="1"/>
      <c r="K88" s="1" t="s">
        <v>18754</v>
      </c>
      <c r="L88" s="1" t="s">
        <v>86</v>
      </c>
      <c r="M88" s="1" t="s">
        <v>11605</v>
      </c>
      <c r="N88" s="1" t="s">
        <v>13191</v>
      </c>
      <c r="O88" s="1" t="s">
        <v>86</v>
      </c>
      <c r="P88" s="1" t="s">
        <v>18770</v>
      </c>
      <c r="Q88" s="1" t="s">
        <v>18770</v>
      </c>
      <c r="R88" s="1" t="s">
        <v>14138</v>
      </c>
      <c r="S88" s="1" t="s">
        <v>86</v>
      </c>
      <c r="T88" s="1"/>
      <c r="U88" s="1"/>
      <c r="V88" s="1" t="s">
        <v>14148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14235</v>
      </c>
      <c r="F89" s="1" t="s">
        <v>15417</v>
      </c>
      <c r="G89" s="1" t="s">
        <v>16567</v>
      </c>
      <c r="H89" s="1" t="s">
        <v>17710</v>
      </c>
      <c r="I89" s="1" t="s">
        <v>9949</v>
      </c>
      <c r="J89" s="1"/>
      <c r="K89" s="1" t="s">
        <v>18754</v>
      </c>
      <c r="L89" s="1" t="s">
        <v>87</v>
      </c>
      <c r="M89" s="1" t="s">
        <v>11606</v>
      </c>
      <c r="N89" s="1" t="s">
        <v>13191</v>
      </c>
      <c r="O89" s="1" t="s">
        <v>87</v>
      </c>
      <c r="P89" s="1" t="s">
        <v>18770</v>
      </c>
      <c r="Q89" s="1" t="s">
        <v>18770</v>
      </c>
      <c r="R89" s="1" t="s">
        <v>14138</v>
      </c>
      <c r="S89" s="1" t="s">
        <v>87</v>
      </c>
      <c r="T89" s="1"/>
      <c r="U89" s="1"/>
      <c r="V89" s="1" t="s">
        <v>14148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14236</v>
      </c>
      <c r="F90" s="1" t="s">
        <v>15418</v>
      </c>
      <c r="G90" s="1" t="s">
        <v>16568</v>
      </c>
      <c r="H90" s="1" t="s">
        <v>17711</v>
      </c>
      <c r="I90" s="1" t="s">
        <v>9950</v>
      </c>
      <c r="J90" s="1"/>
      <c r="K90" s="1" t="s">
        <v>18754</v>
      </c>
      <c r="L90" s="1" t="s">
        <v>88</v>
      </c>
      <c r="M90" s="1" t="s">
        <v>11607</v>
      </c>
      <c r="N90" s="1" t="s">
        <v>13191</v>
      </c>
      <c r="O90" s="1" t="s">
        <v>88</v>
      </c>
      <c r="P90" s="1" t="s">
        <v>18770</v>
      </c>
      <c r="Q90" s="1" t="s">
        <v>18770</v>
      </c>
      <c r="R90" s="1" t="s">
        <v>14138</v>
      </c>
      <c r="S90" s="1" t="s">
        <v>88</v>
      </c>
      <c r="T90" s="1"/>
      <c r="U90" s="1"/>
      <c r="V90" s="1" t="s">
        <v>14148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14237</v>
      </c>
      <c r="F91" s="1" t="s">
        <v>15419</v>
      </c>
      <c r="G91" s="1" t="s">
        <v>16569</v>
      </c>
      <c r="H91" s="1" t="s">
        <v>17712</v>
      </c>
      <c r="I91" s="1" t="s">
        <v>9951</v>
      </c>
      <c r="J91" s="1"/>
      <c r="K91" s="1" t="s">
        <v>18754</v>
      </c>
      <c r="L91" s="1" t="s">
        <v>89</v>
      </c>
      <c r="M91" s="1" t="s">
        <v>11608</v>
      </c>
      <c r="N91" s="1" t="s">
        <v>13191</v>
      </c>
      <c r="O91" s="1" t="s">
        <v>89</v>
      </c>
      <c r="P91" s="1" t="s">
        <v>18770</v>
      </c>
      <c r="Q91" s="1" t="s">
        <v>18770</v>
      </c>
      <c r="R91" s="1" t="s">
        <v>14138</v>
      </c>
      <c r="S91" s="1" t="s">
        <v>89</v>
      </c>
      <c r="T91" s="1"/>
      <c r="U91" s="1"/>
      <c r="V91" s="1" t="s">
        <v>14148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14238</v>
      </c>
      <c r="F92" s="1" t="s">
        <v>15420</v>
      </c>
      <c r="G92" s="1" t="s">
        <v>16570</v>
      </c>
      <c r="H92" s="1" t="s">
        <v>17713</v>
      </c>
      <c r="I92" s="1" t="s">
        <v>9952</v>
      </c>
      <c r="J92" s="1"/>
      <c r="K92" s="1" t="s">
        <v>18754</v>
      </c>
      <c r="L92" s="1" t="s">
        <v>90</v>
      </c>
      <c r="M92" s="1" t="s">
        <v>11609</v>
      </c>
      <c r="N92" s="1" t="s">
        <v>13191</v>
      </c>
      <c r="O92" s="1" t="s">
        <v>90</v>
      </c>
      <c r="P92" s="1" t="s">
        <v>18771</v>
      </c>
      <c r="Q92" s="1" t="s">
        <v>19204</v>
      </c>
      <c r="R92" s="1" t="s">
        <v>14138</v>
      </c>
      <c r="S92" s="1" t="s">
        <v>90</v>
      </c>
      <c r="T92" s="1" t="s">
        <v>19977</v>
      </c>
      <c r="U92" s="1"/>
      <c r="V92" s="1" t="s">
        <v>14148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14239</v>
      </c>
      <c r="F93" s="1" t="s">
        <v>15421</v>
      </c>
      <c r="G93" s="1" t="s">
        <v>16571</v>
      </c>
      <c r="H93" s="1" t="s">
        <v>17714</v>
      </c>
      <c r="I93" s="1" t="s">
        <v>9953</v>
      </c>
      <c r="J93" s="1"/>
      <c r="K93" s="1" t="s">
        <v>18754</v>
      </c>
      <c r="L93" s="1" t="s">
        <v>91</v>
      </c>
      <c r="M93" s="1" t="s">
        <v>11610</v>
      </c>
      <c r="N93" s="1" t="s">
        <v>13191</v>
      </c>
      <c r="O93" s="1" t="s">
        <v>91</v>
      </c>
      <c r="P93" s="1" t="s">
        <v>18771</v>
      </c>
      <c r="Q93" s="1" t="s">
        <v>19205</v>
      </c>
      <c r="R93" s="1" t="s">
        <v>14138</v>
      </c>
      <c r="S93" s="1" t="s">
        <v>91</v>
      </c>
      <c r="T93" s="1"/>
      <c r="U93" s="1"/>
      <c r="V93" s="1" t="s">
        <v>14148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14240</v>
      </c>
      <c r="F94" s="1" t="s">
        <v>15422</v>
      </c>
      <c r="G94" s="1" t="s">
        <v>16572</v>
      </c>
      <c r="H94" s="1" t="s">
        <v>17715</v>
      </c>
      <c r="I94" s="1" t="s">
        <v>9954</v>
      </c>
      <c r="J94" s="1"/>
      <c r="K94" s="1" t="s">
        <v>18754</v>
      </c>
      <c r="L94" s="1" t="s">
        <v>92</v>
      </c>
      <c r="M94" s="1" t="s">
        <v>11611</v>
      </c>
      <c r="N94" s="1" t="s">
        <v>13191</v>
      </c>
      <c r="O94" s="1" t="s">
        <v>92</v>
      </c>
      <c r="P94" s="1" t="s">
        <v>18771</v>
      </c>
      <c r="Q94" s="1" t="s">
        <v>19206</v>
      </c>
      <c r="R94" s="1" t="s">
        <v>14138</v>
      </c>
      <c r="S94" s="1" t="s">
        <v>92</v>
      </c>
      <c r="T94" s="1"/>
      <c r="U94" s="1"/>
      <c r="V94" s="1" t="s">
        <v>14148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14241</v>
      </c>
      <c r="F95" s="1" t="s">
        <v>15423</v>
      </c>
      <c r="G95" s="1" t="s">
        <v>16573</v>
      </c>
      <c r="H95" s="1" t="s">
        <v>17716</v>
      </c>
      <c r="I95" s="1" t="s">
        <v>9955</v>
      </c>
      <c r="J95" s="1"/>
      <c r="K95" s="1" t="s">
        <v>18754</v>
      </c>
      <c r="L95" s="1" t="s">
        <v>93</v>
      </c>
      <c r="M95" s="1" t="s">
        <v>11612</v>
      </c>
      <c r="N95" s="1" t="s">
        <v>13191</v>
      </c>
      <c r="O95" s="1" t="s">
        <v>93</v>
      </c>
      <c r="P95" s="1" t="s">
        <v>18771</v>
      </c>
      <c r="Q95" s="1" t="s">
        <v>19207</v>
      </c>
      <c r="R95" s="1" t="s">
        <v>14138</v>
      </c>
      <c r="S95" s="1" t="s">
        <v>93</v>
      </c>
      <c r="T95" s="1"/>
      <c r="U95" s="1"/>
      <c r="V95" s="1" t="s">
        <v>14148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14242</v>
      </c>
      <c r="F96" s="1" t="s">
        <v>15424</v>
      </c>
      <c r="G96" s="1" t="s">
        <v>16574</v>
      </c>
      <c r="H96" s="1" t="s">
        <v>17717</v>
      </c>
      <c r="I96" s="1" t="s">
        <v>9956</v>
      </c>
      <c r="J96" s="1"/>
      <c r="K96" s="1" t="s">
        <v>18754</v>
      </c>
      <c r="L96" s="1" t="s">
        <v>94</v>
      </c>
      <c r="M96" s="1" t="s">
        <v>11613</v>
      </c>
      <c r="N96" s="1" t="s">
        <v>13191</v>
      </c>
      <c r="O96" s="1" t="s">
        <v>94</v>
      </c>
      <c r="P96" s="1" t="s">
        <v>18771</v>
      </c>
      <c r="Q96" s="1" t="s">
        <v>19208</v>
      </c>
      <c r="R96" s="1" t="s">
        <v>14138</v>
      </c>
      <c r="S96" s="1" t="s">
        <v>94</v>
      </c>
      <c r="T96" s="1"/>
      <c r="U96" s="1"/>
      <c r="V96" s="1" t="s">
        <v>14148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14243</v>
      </c>
      <c r="F97" s="1" t="s">
        <v>15425</v>
      </c>
      <c r="G97" s="1" t="s">
        <v>16575</v>
      </c>
      <c r="H97" s="1" t="s">
        <v>17718</v>
      </c>
      <c r="I97" s="1" t="s">
        <v>9957</v>
      </c>
      <c r="J97" s="1"/>
      <c r="K97" s="1" t="s">
        <v>18754</v>
      </c>
      <c r="L97" s="1" t="s">
        <v>95</v>
      </c>
      <c r="M97" s="1" t="s">
        <v>11614</v>
      </c>
      <c r="N97" s="1" t="s">
        <v>13191</v>
      </c>
      <c r="O97" s="1" t="s">
        <v>95</v>
      </c>
      <c r="P97" s="1" t="s">
        <v>18771</v>
      </c>
      <c r="Q97" s="1" t="s">
        <v>19209</v>
      </c>
      <c r="R97" s="1" t="s">
        <v>14138</v>
      </c>
      <c r="S97" s="1" t="s">
        <v>95</v>
      </c>
      <c r="T97" s="1"/>
      <c r="U97" s="1"/>
      <c r="V97" s="1" t="s">
        <v>14148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14244</v>
      </c>
      <c r="F98" s="1" t="s">
        <v>15426</v>
      </c>
      <c r="G98" s="1" t="s">
        <v>16576</v>
      </c>
      <c r="H98" s="1" t="s">
        <v>17719</v>
      </c>
      <c r="I98" s="1" t="s">
        <v>9958</v>
      </c>
      <c r="J98" s="1"/>
      <c r="K98" s="1" t="s">
        <v>18754</v>
      </c>
      <c r="L98" s="1" t="s">
        <v>96</v>
      </c>
      <c r="M98" s="1" t="s">
        <v>11615</v>
      </c>
      <c r="N98" s="1" t="s">
        <v>13191</v>
      </c>
      <c r="O98" s="1" t="s">
        <v>96</v>
      </c>
      <c r="P98" s="1" t="s">
        <v>18772</v>
      </c>
      <c r="Q98" s="1" t="s">
        <v>18772</v>
      </c>
      <c r="R98" s="1" t="s">
        <v>14138</v>
      </c>
      <c r="S98" s="1" t="s">
        <v>96</v>
      </c>
      <c r="T98" s="1"/>
      <c r="U98" s="1" t="s">
        <v>20184</v>
      </c>
      <c r="V98" s="1" t="s">
        <v>14148</v>
      </c>
      <c r="W98" s="1" t="s">
        <v>96</v>
      </c>
      <c r="X98" s="1" t="s">
        <v>20388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14245</v>
      </c>
      <c r="F99" s="1" t="s">
        <v>15427</v>
      </c>
      <c r="G99" s="1" t="s">
        <v>16577</v>
      </c>
      <c r="H99" s="1" t="s">
        <v>17720</v>
      </c>
      <c r="I99" s="1" t="s">
        <v>9959</v>
      </c>
      <c r="J99" s="1"/>
      <c r="K99" s="1" t="s">
        <v>18754</v>
      </c>
      <c r="L99" s="1" t="s">
        <v>97</v>
      </c>
      <c r="M99" s="1" t="s">
        <v>11616</v>
      </c>
      <c r="N99" s="1" t="s">
        <v>13191</v>
      </c>
      <c r="O99" s="1" t="s">
        <v>97</v>
      </c>
      <c r="P99" s="1" t="s">
        <v>18772</v>
      </c>
      <c r="Q99" s="1" t="s">
        <v>18772</v>
      </c>
      <c r="R99" s="1" t="s">
        <v>14138</v>
      </c>
      <c r="S99" s="1" t="s">
        <v>97</v>
      </c>
      <c r="T99" s="1"/>
      <c r="U99" s="1"/>
      <c r="V99" s="1" t="s">
        <v>14148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14246</v>
      </c>
      <c r="F100" s="1" t="s">
        <v>15428</v>
      </c>
      <c r="G100" s="1" t="s">
        <v>16578</v>
      </c>
      <c r="H100" s="1" t="s">
        <v>17721</v>
      </c>
      <c r="I100" s="1" t="s">
        <v>9960</v>
      </c>
      <c r="J100" s="1"/>
      <c r="K100" s="1" t="s">
        <v>18754</v>
      </c>
      <c r="L100" s="1" t="s">
        <v>98</v>
      </c>
      <c r="M100" s="1" t="s">
        <v>11617</v>
      </c>
      <c r="N100" s="1" t="s">
        <v>13191</v>
      </c>
      <c r="O100" s="1" t="s">
        <v>98</v>
      </c>
      <c r="P100" s="1" t="s">
        <v>18772</v>
      </c>
      <c r="Q100" s="1" t="s">
        <v>18772</v>
      </c>
      <c r="R100" s="1" t="s">
        <v>14138</v>
      </c>
      <c r="S100" s="1" t="s">
        <v>98</v>
      </c>
      <c r="T100" s="1"/>
      <c r="U100" s="1"/>
      <c r="V100" s="1" t="s">
        <v>14148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14247</v>
      </c>
      <c r="F101" s="1" t="s">
        <v>15429</v>
      </c>
      <c r="G101" s="1" t="s">
        <v>16579</v>
      </c>
      <c r="H101" s="1" t="s">
        <v>17722</v>
      </c>
      <c r="I101" s="1" t="s">
        <v>9961</v>
      </c>
      <c r="J101" s="1"/>
      <c r="K101" s="1" t="s">
        <v>18754</v>
      </c>
      <c r="L101" s="1" t="s">
        <v>99</v>
      </c>
      <c r="M101" s="1" t="s">
        <v>11618</v>
      </c>
      <c r="N101" s="1" t="s">
        <v>13191</v>
      </c>
      <c r="O101" s="1" t="s">
        <v>99</v>
      </c>
      <c r="P101" s="1" t="s">
        <v>18772</v>
      </c>
      <c r="Q101" s="1" t="s">
        <v>18772</v>
      </c>
      <c r="R101" s="1" t="s">
        <v>14138</v>
      </c>
      <c r="S101" s="1" t="s">
        <v>99</v>
      </c>
      <c r="T101" s="1"/>
      <c r="U101" s="1"/>
      <c r="V101" s="1" t="s">
        <v>14148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14248</v>
      </c>
      <c r="F102" s="1" t="s">
        <v>15430</v>
      </c>
      <c r="G102" s="1" t="s">
        <v>16580</v>
      </c>
      <c r="H102" s="1" t="s">
        <v>17723</v>
      </c>
      <c r="I102" s="1" t="s">
        <v>9962</v>
      </c>
      <c r="J102" s="1"/>
      <c r="K102" s="1" t="s">
        <v>18754</v>
      </c>
      <c r="L102" s="1" t="s">
        <v>100</v>
      </c>
      <c r="M102" s="1" t="s">
        <v>11619</v>
      </c>
      <c r="N102" s="1" t="s">
        <v>13191</v>
      </c>
      <c r="O102" s="1" t="s">
        <v>100</v>
      </c>
      <c r="P102" s="1" t="s">
        <v>18772</v>
      </c>
      <c r="Q102" s="1" t="s">
        <v>18772</v>
      </c>
      <c r="R102" s="1" t="s">
        <v>14138</v>
      </c>
      <c r="S102" s="1" t="s">
        <v>100</v>
      </c>
      <c r="T102" s="1"/>
      <c r="U102" s="1"/>
      <c r="V102" s="1" t="s">
        <v>14148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14249</v>
      </c>
      <c r="F103" s="1" t="s">
        <v>15431</v>
      </c>
      <c r="G103" s="1" t="s">
        <v>16581</v>
      </c>
      <c r="H103" s="1" t="s">
        <v>17724</v>
      </c>
      <c r="I103" s="1" t="s">
        <v>9963</v>
      </c>
      <c r="J103" s="1"/>
      <c r="K103" s="1" t="s">
        <v>18754</v>
      </c>
      <c r="L103" s="1" t="s">
        <v>101</v>
      </c>
      <c r="M103" s="1" t="s">
        <v>11620</v>
      </c>
      <c r="N103" s="1" t="s">
        <v>13191</v>
      </c>
      <c r="O103" s="1" t="s">
        <v>101</v>
      </c>
      <c r="P103" s="1" t="s">
        <v>18772</v>
      </c>
      <c r="Q103" s="1" t="s">
        <v>18772</v>
      </c>
      <c r="R103" s="1" t="s">
        <v>14138</v>
      </c>
      <c r="S103" s="1" t="s">
        <v>101</v>
      </c>
      <c r="T103" s="1"/>
      <c r="U103" s="1"/>
      <c r="V103" s="1" t="s">
        <v>14148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6779</v>
      </c>
      <c r="H104" s="1" t="s">
        <v>8403</v>
      </c>
      <c r="I104" s="1" t="s">
        <v>9964</v>
      </c>
      <c r="J104" s="1"/>
      <c r="K104" s="1" t="s">
        <v>18754</v>
      </c>
      <c r="L104" s="1" t="s">
        <v>102</v>
      </c>
      <c r="M104" s="1" t="s">
        <v>11621</v>
      </c>
      <c r="N104" s="1" t="s">
        <v>13191</v>
      </c>
      <c r="O104" s="1" t="s">
        <v>102</v>
      </c>
      <c r="P104" s="1" t="s">
        <v>18773</v>
      </c>
      <c r="Q104" s="1" t="s">
        <v>19210</v>
      </c>
      <c r="R104" s="1" t="s">
        <v>14138</v>
      </c>
      <c r="S104" s="1" t="s">
        <v>102</v>
      </c>
      <c r="T104" s="1" t="s">
        <v>19978</v>
      </c>
      <c r="U104" s="1"/>
      <c r="V104" s="1" t="s">
        <v>14148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6780</v>
      </c>
      <c r="H105" s="1" t="s">
        <v>8404</v>
      </c>
      <c r="I105" s="1" t="s">
        <v>9965</v>
      </c>
      <c r="J105" s="1"/>
      <c r="K105" s="1" t="s">
        <v>18754</v>
      </c>
      <c r="L105" s="1" t="s">
        <v>103</v>
      </c>
      <c r="M105" s="1" t="s">
        <v>11622</v>
      </c>
      <c r="N105" s="1" t="s">
        <v>13191</v>
      </c>
      <c r="O105" s="1" t="s">
        <v>103</v>
      </c>
      <c r="P105" s="1" t="s">
        <v>18773</v>
      </c>
      <c r="Q105" s="1" t="s">
        <v>19211</v>
      </c>
      <c r="R105" s="1" t="s">
        <v>14138</v>
      </c>
      <c r="S105" s="1" t="s">
        <v>103</v>
      </c>
      <c r="T105" s="1"/>
      <c r="U105" s="1"/>
      <c r="V105" s="1" t="s">
        <v>14148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6781</v>
      </c>
      <c r="H106" s="1" t="s">
        <v>8405</v>
      </c>
      <c r="I106" s="1" t="s">
        <v>9966</v>
      </c>
      <c r="J106" s="1"/>
      <c r="K106" s="1" t="s">
        <v>18754</v>
      </c>
      <c r="L106" s="1" t="s">
        <v>104</v>
      </c>
      <c r="M106" s="1" t="s">
        <v>11623</v>
      </c>
      <c r="N106" s="1" t="s">
        <v>13191</v>
      </c>
      <c r="O106" s="1" t="s">
        <v>104</v>
      </c>
      <c r="P106" s="1" t="s">
        <v>18773</v>
      </c>
      <c r="Q106" s="1" t="s">
        <v>19212</v>
      </c>
      <c r="R106" s="1" t="s">
        <v>14138</v>
      </c>
      <c r="S106" s="1" t="s">
        <v>104</v>
      </c>
      <c r="T106" s="1"/>
      <c r="U106" s="1"/>
      <c r="V106" s="1" t="s">
        <v>14148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14250</v>
      </c>
      <c r="F107" s="1" t="s">
        <v>15432</v>
      </c>
      <c r="G107" s="1" t="s">
        <v>16582</v>
      </c>
      <c r="H107" s="1" t="s">
        <v>17725</v>
      </c>
      <c r="I107" s="1" t="s">
        <v>9967</v>
      </c>
      <c r="J107" s="1"/>
      <c r="K107" s="1" t="s">
        <v>18754</v>
      </c>
      <c r="L107" s="1" t="s">
        <v>105</v>
      </c>
      <c r="M107" s="1" t="s">
        <v>11624</v>
      </c>
      <c r="N107" s="1" t="s">
        <v>13191</v>
      </c>
      <c r="O107" s="1" t="s">
        <v>105</v>
      </c>
      <c r="P107" s="1" t="s">
        <v>18774</v>
      </c>
      <c r="Q107" s="1" t="s">
        <v>18774</v>
      </c>
      <c r="R107" s="1" t="s">
        <v>14138</v>
      </c>
      <c r="S107" s="1" t="s">
        <v>105</v>
      </c>
      <c r="T107" s="1"/>
      <c r="U107" s="1" t="s">
        <v>20185</v>
      </c>
      <c r="V107" s="1" t="s">
        <v>14148</v>
      </c>
      <c r="W107" s="1" t="s">
        <v>105</v>
      </c>
      <c r="X107" s="1"/>
      <c r="Y107" t="s">
        <v>20479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14251</v>
      </c>
      <c r="F108" s="1" t="s">
        <v>15433</v>
      </c>
      <c r="G108" s="1" t="s">
        <v>16583</v>
      </c>
      <c r="H108" s="1" t="s">
        <v>17726</v>
      </c>
      <c r="I108" s="1" t="s">
        <v>9968</v>
      </c>
      <c r="J108" s="1"/>
      <c r="K108" s="1" t="s">
        <v>18754</v>
      </c>
      <c r="L108" s="1" t="s">
        <v>106</v>
      </c>
      <c r="M108" s="1" t="s">
        <v>11625</v>
      </c>
      <c r="N108" s="1" t="s">
        <v>13191</v>
      </c>
      <c r="O108" s="1" t="s">
        <v>106</v>
      </c>
      <c r="P108" s="1" t="s">
        <v>18774</v>
      </c>
      <c r="Q108" s="1" t="s">
        <v>18774</v>
      </c>
      <c r="R108" s="1" t="s">
        <v>14138</v>
      </c>
      <c r="S108" s="1" t="s">
        <v>106</v>
      </c>
      <c r="T108" s="1"/>
      <c r="U108" s="1"/>
      <c r="V108" s="1" t="s">
        <v>14148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14252</v>
      </c>
      <c r="F109" s="1" t="s">
        <v>15434</v>
      </c>
      <c r="G109" s="1" t="s">
        <v>16584</v>
      </c>
      <c r="H109" s="1" t="s">
        <v>17727</v>
      </c>
      <c r="I109" s="1" t="s">
        <v>9969</v>
      </c>
      <c r="J109" s="1"/>
      <c r="K109" s="1" t="s">
        <v>18754</v>
      </c>
      <c r="L109" s="1" t="s">
        <v>107</v>
      </c>
      <c r="M109" s="1" t="s">
        <v>11626</v>
      </c>
      <c r="N109" s="1" t="s">
        <v>13191</v>
      </c>
      <c r="O109" s="1" t="s">
        <v>107</v>
      </c>
      <c r="P109" s="1" t="s">
        <v>18774</v>
      </c>
      <c r="Q109" s="1" t="s">
        <v>18774</v>
      </c>
      <c r="R109" s="1" t="s">
        <v>14138</v>
      </c>
      <c r="S109" s="1" t="s">
        <v>107</v>
      </c>
      <c r="T109" s="1"/>
      <c r="U109" s="1"/>
      <c r="V109" s="1" t="s">
        <v>14148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14253</v>
      </c>
      <c r="F110" s="1" t="s">
        <v>15435</v>
      </c>
      <c r="G110" s="1" t="s">
        <v>16585</v>
      </c>
      <c r="H110" s="1" t="s">
        <v>17728</v>
      </c>
      <c r="I110" s="1" t="s">
        <v>9970</v>
      </c>
      <c r="J110" s="1"/>
      <c r="K110" s="1" t="s">
        <v>18754</v>
      </c>
      <c r="L110" s="1" t="s">
        <v>108</v>
      </c>
      <c r="M110" s="1" t="s">
        <v>11627</v>
      </c>
      <c r="N110" s="1" t="s">
        <v>13191</v>
      </c>
      <c r="O110" s="1" t="s">
        <v>108</v>
      </c>
      <c r="P110" s="1" t="s">
        <v>18774</v>
      </c>
      <c r="Q110" s="1" t="s">
        <v>18774</v>
      </c>
      <c r="R110" s="1" t="s">
        <v>14138</v>
      </c>
      <c r="S110" s="1" t="s">
        <v>108</v>
      </c>
      <c r="T110" s="1"/>
      <c r="U110" s="1"/>
      <c r="V110" s="1" t="s">
        <v>14148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14254</v>
      </c>
      <c r="F111" s="1" t="s">
        <v>15436</v>
      </c>
      <c r="G111" s="1" t="s">
        <v>16586</v>
      </c>
      <c r="H111" s="1" t="s">
        <v>17729</v>
      </c>
      <c r="I111" s="1" t="s">
        <v>9971</v>
      </c>
      <c r="J111" s="1"/>
      <c r="K111" s="1" t="s">
        <v>18754</v>
      </c>
      <c r="L111" s="1" t="s">
        <v>109</v>
      </c>
      <c r="M111" s="1" t="s">
        <v>11628</v>
      </c>
      <c r="N111" s="1" t="s">
        <v>13191</v>
      </c>
      <c r="O111" s="1" t="s">
        <v>109</v>
      </c>
      <c r="P111" s="1" t="s">
        <v>18774</v>
      </c>
      <c r="Q111" s="1" t="s">
        <v>18774</v>
      </c>
      <c r="R111" s="1" t="s">
        <v>14138</v>
      </c>
      <c r="S111" s="1" t="s">
        <v>109</v>
      </c>
      <c r="T111" s="1"/>
      <c r="U111" s="1"/>
      <c r="V111" s="1" t="s">
        <v>14148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14255</v>
      </c>
      <c r="F112" s="1" t="s">
        <v>15437</v>
      </c>
      <c r="G112" s="1" t="s">
        <v>16587</v>
      </c>
      <c r="H112" s="1" t="s">
        <v>17730</v>
      </c>
      <c r="I112" s="1" t="s">
        <v>9972</v>
      </c>
      <c r="J112" s="1"/>
      <c r="K112" s="1" t="s">
        <v>18754</v>
      </c>
      <c r="L112" s="1" t="s">
        <v>110</v>
      </c>
      <c r="M112" s="1" t="s">
        <v>11629</v>
      </c>
      <c r="N112" s="1" t="s">
        <v>13191</v>
      </c>
      <c r="O112" s="1" t="s">
        <v>110</v>
      </c>
      <c r="P112" s="1" t="s">
        <v>18774</v>
      </c>
      <c r="Q112" s="1" t="s">
        <v>18774</v>
      </c>
      <c r="R112" s="1" t="s">
        <v>14138</v>
      </c>
      <c r="S112" s="1" t="s">
        <v>110</v>
      </c>
      <c r="T112" s="1"/>
      <c r="U112" s="1"/>
      <c r="V112" s="1" t="s">
        <v>14148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14256</v>
      </c>
      <c r="F113" s="1" t="s">
        <v>15438</v>
      </c>
      <c r="G113" s="1" t="s">
        <v>16588</v>
      </c>
      <c r="H113" s="1" t="s">
        <v>14256</v>
      </c>
      <c r="I113" s="1" t="s">
        <v>9973</v>
      </c>
      <c r="J113" s="1"/>
      <c r="K113" s="1" t="s">
        <v>18754</v>
      </c>
      <c r="L113" s="1" t="s">
        <v>111</v>
      </c>
      <c r="M113" s="1" t="s">
        <v>11630</v>
      </c>
      <c r="N113" s="1" t="s">
        <v>13191</v>
      </c>
      <c r="O113" s="1" t="s">
        <v>111</v>
      </c>
      <c r="P113" s="1" t="s">
        <v>18774</v>
      </c>
      <c r="Q113" s="1" t="s">
        <v>18774</v>
      </c>
      <c r="R113" s="1" t="s">
        <v>14138</v>
      </c>
      <c r="S113" s="1" t="s">
        <v>111</v>
      </c>
      <c r="T113" s="1"/>
      <c r="U113" s="1"/>
      <c r="V113" s="1" t="s">
        <v>14148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14257</v>
      </c>
      <c r="F114" s="1" t="s">
        <v>15439</v>
      </c>
      <c r="G114" s="1" t="s">
        <v>16589</v>
      </c>
      <c r="H114" s="1" t="s">
        <v>17731</v>
      </c>
      <c r="I114" s="1" t="s">
        <v>9974</v>
      </c>
      <c r="J114" s="1"/>
      <c r="K114" s="1" t="s">
        <v>18754</v>
      </c>
      <c r="L114" s="1" t="s">
        <v>112</v>
      </c>
      <c r="M114" s="1" t="s">
        <v>11631</v>
      </c>
      <c r="N114" s="1" t="s">
        <v>13191</v>
      </c>
      <c r="O114" s="1" t="s">
        <v>112</v>
      </c>
      <c r="P114" s="1" t="s">
        <v>18774</v>
      </c>
      <c r="Q114" s="1" t="s">
        <v>18774</v>
      </c>
      <c r="R114" s="1" t="s">
        <v>14138</v>
      </c>
      <c r="S114" s="1" t="s">
        <v>112</v>
      </c>
      <c r="T114" s="1"/>
      <c r="U114" s="1"/>
      <c r="V114" s="1" t="s">
        <v>14148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6790</v>
      </c>
      <c r="H115" s="1" t="s">
        <v>8413</v>
      </c>
      <c r="I115" s="1" t="s">
        <v>9975</v>
      </c>
      <c r="J115" s="1"/>
      <c r="K115" s="1" t="s">
        <v>18754</v>
      </c>
      <c r="L115" s="1" t="s">
        <v>113</v>
      </c>
      <c r="M115" s="1" t="s">
        <v>11632</v>
      </c>
      <c r="N115" s="1" t="s">
        <v>13191</v>
      </c>
      <c r="O115" s="1" t="s">
        <v>113</v>
      </c>
      <c r="P115" s="1" t="s">
        <v>18774</v>
      </c>
      <c r="Q115" s="1" t="s">
        <v>18774</v>
      </c>
      <c r="R115" s="1" t="s">
        <v>14138</v>
      </c>
      <c r="S115" s="1" t="s">
        <v>113</v>
      </c>
      <c r="T115" s="1"/>
      <c r="U115" s="1"/>
      <c r="V115" s="1" t="s">
        <v>14148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14258</v>
      </c>
      <c r="F116" s="1" t="s">
        <v>15440</v>
      </c>
      <c r="G116" s="1" t="s">
        <v>16590</v>
      </c>
      <c r="H116" s="1" t="s">
        <v>17732</v>
      </c>
      <c r="I116" s="1" t="s">
        <v>9976</v>
      </c>
      <c r="J116" s="1"/>
      <c r="K116" s="1" t="s">
        <v>18754</v>
      </c>
      <c r="L116" s="1" t="s">
        <v>114</v>
      </c>
      <c r="M116" s="1" t="s">
        <v>11633</v>
      </c>
      <c r="N116" s="1" t="s">
        <v>13191</v>
      </c>
      <c r="O116" s="1" t="s">
        <v>114</v>
      </c>
      <c r="P116" s="1" t="s">
        <v>18775</v>
      </c>
      <c r="Q116" s="1" t="s">
        <v>19213</v>
      </c>
      <c r="R116" s="1" t="s">
        <v>14138</v>
      </c>
      <c r="S116" s="1" t="s">
        <v>114</v>
      </c>
      <c r="T116" s="1" t="s">
        <v>19979</v>
      </c>
      <c r="U116" s="1"/>
      <c r="V116" s="1" t="s">
        <v>14148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6792</v>
      </c>
      <c r="H117" s="1" t="s">
        <v>8415</v>
      </c>
      <c r="I117" s="1" t="s">
        <v>9977</v>
      </c>
      <c r="J117" s="1"/>
      <c r="K117" s="1" t="s">
        <v>18754</v>
      </c>
      <c r="L117" s="1" t="s">
        <v>115</v>
      </c>
      <c r="M117" s="1" t="s">
        <v>11634</v>
      </c>
      <c r="N117" s="1" t="s">
        <v>13191</v>
      </c>
      <c r="O117" s="1" t="s">
        <v>115</v>
      </c>
      <c r="P117" s="1" t="s">
        <v>18775</v>
      </c>
      <c r="Q117" s="1" t="s">
        <v>19214</v>
      </c>
      <c r="R117" s="1" t="s">
        <v>14138</v>
      </c>
      <c r="S117" s="1" t="s">
        <v>115</v>
      </c>
      <c r="T117" s="1"/>
      <c r="U117" s="1"/>
      <c r="V117" s="1" t="s">
        <v>14148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14259</v>
      </c>
      <c r="F118" s="1" t="s">
        <v>15441</v>
      </c>
      <c r="G118" s="1" t="s">
        <v>16591</v>
      </c>
      <c r="H118" s="1" t="s">
        <v>17733</v>
      </c>
      <c r="I118" s="1" t="s">
        <v>9978</v>
      </c>
      <c r="J118" s="1"/>
      <c r="K118" s="1" t="s">
        <v>18754</v>
      </c>
      <c r="L118" s="1" t="s">
        <v>116</v>
      </c>
      <c r="M118" s="1" t="s">
        <v>11635</v>
      </c>
      <c r="N118" s="1" t="s">
        <v>13191</v>
      </c>
      <c r="O118" s="1" t="s">
        <v>116</v>
      </c>
      <c r="P118" s="1" t="s">
        <v>18775</v>
      </c>
      <c r="Q118" s="1" t="s">
        <v>19215</v>
      </c>
      <c r="R118" s="1" t="s">
        <v>14138</v>
      </c>
      <c r="S118" s="1" t="s">
        <v>116</v>
      </c>
      <c r="T118" s="1"/>
      <c r="U118" s="1"/>
      <c r="V118" s="1" t="s">
        <v>14148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14260</v>
      </c>
      <c r="F119" s="1" t="s">
        <v>15442</v>
      </c>
      <c r="G119" s="1" t="s">
        <v>16592</v>
      </c>
      <c r="H119" s="1" t="s">
        <v>17734</v>
      </c>
      <c r="I119" s="1" t="s">
        <v>9979</v>
      </c>
      <c r="J119" s="1"/>
      <c r="K119" s="1" t="s">
        <v>18754</v>
      </c>
      <c r="L119" s="1" t="s">
        <v>117</v>
      </c>
      <c r="M119" s="1" t="s">
        <v>11636</v>
      </c>
      <c r="N119" s="1" t="s">
        <v>13191</v>
      </c>
      <c r="O119" s="1" t="s">
        <v>117</v>
      </c>
      <c r="P119" s="1" t="s">
        <v>18775</v>
      </c>
      <c r="Q119" s="1" t="s">
        <v>19216</v>
      </c>
      <c r="R119" s="1" t="s">
        <v>14138</v>
      </c>
      <c r="S119" s="1" t="s">
        <v>117</v>
      </c>
      <c r="T119" s="1"/>
      <c r="U119" s="1"/>
      <c r="V119" s="1" t="s">
        <v>14148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14261</v>
      </c>
      <c r="F120" s="1" t="s">
        <v>15443</v>
      </c>
      <c r="G120" s="1" t="s">
        <v>16593</v>
      </c>
      <c r="H120" s="1" t="s">
        <v>17735</v>
      </c>
      <c r="I120" s="1" t="s">
        <v>9980</v>
      </c>
      <c r="J120" s="1"/>
      <c r="K120" s="1" t="s">
        <v>18754</v>
      </c>
      <c r="L120" s="1" t="s">
        <v>118</v>
      </c>
      <c r="M120" s="1" t="s">
        <v>11637</v>
      </c>
      <c r="N120" s="1" t="s">
        <v>13191</v>
      </c>
      <c r="O120" s="1" t="s">
        <v>118</v>
      </c>
      <c r="P120" s="1" t="s">
        <v>18775</v>
      </c>
      <c r="Q120" s="1" t="s">
        <v>19217</v>
      </c>
      <c r="R120" s="1" t="s">
        <v>14138</v>
      </c>
      <c r="S120" s="1" t="s">
        <v>118</v>
      </c>
      <c r="T120" s="1"/>
      <c r="U120" s="1"/>
      <c r="V120" s="1" t="s">
        <v>14148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14262</v>
      </c>
      <c r="F121" s="1" t="s">
        <v>15444</v>
      </c>
      <c r="G121" s="1" t="s">
        <v>16594</v>
      </c>
      <c r="H121" s="1" t="s">
        <v>17736</v>
      </c>
      <c r="I121" s="1" t="s">
        <v>9981</v>
      </c>
      <c r="J121" s="1"/>
      <c r="K121" s="1" t="s">
        <v>18754</v>
      </c>
      <c r="L121" s="1" t="s">
        <v>119</v>
      </c>
      <c r="M121" s="1" t="s">
        <v>11638</v>
      </c>
      <c r="N121" s="1" t="s">
        <v>13191</v>
      </c>
      <c r="O121" s="1" t="s">
        <v>119</v>
      </c>
      <c r="P121" s="1" t="s">
        <v>18775</v>
      </c>
      <c r="Q121" s="1" t="s">
        <v>19218</v>
      </c>
      <c r="R121" s="1" t="s">
        <v>14138</v>
      </c>
      <c r="S121" s="1" t="s">
        <v>119</v>
      </c>
      <c r="T121" s="1"/>
      <c r="U121" s="1"/>
      <c r="V121" s="1" t="s">
        <v>14148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14263</v>
      </c>
      <c r="F122" s="1" t="s">
        <v>15445</v>
      </c>
      <c r="G122" s="1" t="s">
        <v>16595</v>
      </c>
      <c r="H122" s="1" t="s">
        <v>17737</v>
      </c>
      <c r="I122" s="1" t="s">
        <v>9982</v>
      </c>
      <c r="J122" s="1"/>
      <c r="K122" s="1" t="s">
        <v>18754</v>
      </c>
      <c r="L122" s="1" t="s">
        <v>120</v>
      </c>
      <c r="M122" s="1" t="s">
        <v>11639</v>
      </c>
      <c r="N122" s="1" t="s">
        <v>13191</v>
      </c>
      <c r="O122" s="1" t="s">
        <v>120</v>
      </c>
      <c r="P122" s="1" t="s">
        <v>18776</v>
      </c>
      <c r="Q122" s="1" t="s">
        <v>18776</v>
      </c>
      <c r="R122" s="1" t="s">
        <v>14138</v>
      </c>
      <c r="S122" s="1" t="s">
        <v>120</v>
      </c>
      <c r="T122" s="1"/>
      <c r="U122" s="1" t="s">
        <v>20186</v>
      </c>
      <c r="V122" s="1" t="s">
        <v>14148</v>
      </c>
      <c r="W122" s="1" t="s">
        <v>120</v>
      </c>
      <c r="X122" s="1" t="s">
        <v>20389</v>
      </c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14264</v>
      </c>
      <c r="F123" s="1" t="s">
        <v>15446</v>
      </c>
      <c r="G123" s="1" t="s">
        <v>16596</v>
      </c>
      <c r="H123" s="1" t="s">
        <v>17732</v>
      </c>
      <c r="I123" s="1" t="s">
        <v>9983</v>
      </c>
      <c r="J123" s="1"/>
      <c r="K123" s="1" t="s">
        <v>18754</v>
      </c>
      <c r="L123" s="1" t="s">
        <v>121</v>
      </c>
      <c r="M123" s="1" t="s">
        <v>11640</v>
      </c>
      <c r="N123" s="1" t="s">
        <v>13191</v>
      </c>
      <c r="O123" s="1" t="s">
        <v>121</v>
      </c>
      <c r="P123" s="1" t="s">
        <v>18776</v>
      </c>
      <c r="Q123" s="1" t="s">
        <v>18776</v>
      </c>
      <c r="R123" s="1" t="s">
        <v>14138</v>
      </c>
      <c r="S123" s="1" t="s">
        <v>121</v>
      </c>
      <c r="T123" s="1"/>
      <c r="U123" s="1"/>
      <c r="V123" s="1" t="s">
        <v>14148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6799</v>
      </c>
      <c r="H124" s="1" t="s">
        <v>8421</v>
      </c>
      <c r="I124" s="1" t="s">
        <v>9984</v>
      </c>
      <c r="J124" s="1"/>
      <c r="K124" s="1" t="s">
        <v>18754</v>
      </c>
      <c r="L124" s="1" t="s">
        <v>122</v>
      </c>
      <c r="M124" s="1" t="s">
        <v>11641</v>
      </c>
      <c r="N124" s="1" t="s">
        <v>13191</v>
      </c>
      <c r="O124" s="1" t="s">
        <v>122</v>
      </c>
      <c r="P124" s="1" t="s">
        <v>18776</v>
      </c>
      <c r="Q124" s="1" t="s">
        <v>18776</v>
      </c>
      <c r="R124" s="1" t="s">
        <v>14138</v>
      </c>
      <c r="S124" s="1" t="s">
        <v>122</v>
      </c>
      <c r="T124" s="1"/>
      <c r="U124" s="1"/>
      <c r="V124" s="1" t="s">
        <v>14148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14265</v>
      </c>
      <c r="F125" s="1" t="s">
        <v>15447</v>
      </c>
      <c r="G125" s="1" t="s">
        <v>16597</v>
      </c>
      <c r="H125" s="1" t="s">
        <v>17738</v>
      </c>
      <c r="I125" s="1" t="s">
        <v>9985</v>
      </c>
      <c r="J125" s="1"/>
      <c r="K125" s="1" t="s">
        <v>18754</v>
      </c>
      <c r="L125" s="1" t="s">
        <v>123</v>
      </c>
      <c r="M125" s="1" t="s">
        <v>11642</v>
      </c>
      <c r="N125" s="1" t="s">
        <v>13191</v>
      </c>
      <c r="O125" s="1" t="s">
        <v>123</v>
      </c>
      <c r="P125" s="1" t="s">
        <v>18776</v>
      </c>
      <c r="Q125" s="1" t="s">
        <v>18776</v>
      </c>
      <c r="R125" s="1" t="s">
        <v>14138</v>
      </c>
      <c r="S125" s="1" t="s">
        <v>123</v>
      </c>
      <c r="T125" s="1"/>
      <c r="U125" s="1"/>
      <c r="V125" s="1" t="s">
        <v>14148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14266</v>
      </c>
      <c r="F126" s="1" t="s">
        <v>15448</v>
      </c>
      <c r="G126" s="1" t="s">
        <v>16598</v>
      </c>
      <c r="H126" s="1" t="s">
        <v>17739</v>
      </c>
      <c r="I126" s="1" t="s">
        <v>9986</v>
      </c>
      <c r="J126" s="1"/>
      <c r="K126" s="1" t="s">
        <v>18754</v>
      </c>
      <c r="L126" s="1" t="s">
        <v>124</v>
      </c>
      <c r="M126" s="1" t="s">
        <v>11643</v>
      </c>
      <c r="N126" s="1" t="s">
        <v>13191</v>
      </c>
      <c r="O126" s="1" t="s">
        <v>124</v>
      </c>
      <c r="P126" s="1" t="s">
        <v>18776</v>
      </c>
      <c r="Q126" s="1" t="s">
        <v>18776</v>
      </c>
      <c r="R126" s="1" t="s">
        <v>14138</v>
      </c>
      <c r="S126" s="1" t="s">
        <v>124</v>
      </c>
      <c r="T126" s="1"/>
      <c r="U126" s="1"/>
      <c r="V126" s="1" t="s">
        <v>14148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14267</v>
      </c>
      <c r="F127" s="1" t="s">
        <v>15449</v>
      </c>
      <c r="G127" s="1" t="s">
        <v>16599</v>
      </c>
      <c r="H127" s="1" t="s">
        <v>17740</v>
      </c>
      <c r="I127" s="1" t="s">
        <v>9987</v>
      </c>
      <c r="J127" s="1"/>
      <c r="K127" s="1" t="s">
        <v>18754</v>
      </c>
      <c r="L127" s="1" t="s">
        <v>125</v>
      </c>
      <c r="M127" s="1" t="s">
        <v>11644</v>
      </c>
      <c r="N127" s="1" t="s">
        <v>13191</v>
      </c>
      <c r="O127" s="1" t="s">
        <v>125</v>
      </c>
      <c r="P127" s="1" t="s">
        <v>18776</v>
      </c>
      <c r="Q127" s="1" t="s">
        <v>18776</v>
      </c>
      <c r="R127" s="1" t="s">
        <v>14138</v>
      </c>
      <c r="S127" s="1" t="s">
        <v>125</v>
      </c>
      <c r="T127" s="1"/>
      <c r="U127" s="1"/>
      <c r="V127" s="1" t="s">
        <v>14148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6803</v>
      </c>
      <c r="H128" s="1" t="s">
        <v>8425</v>
      </c>
      <c r="I128" s="1" t="s">
        <v>9988</v>
      </c>
      <c r="J128" s="1"/>
      <c r="K128" s="1" t="s">
        <v>18754</v>
      </c>
      <c r="L128" s="1" t="s">
        <v>126</v>
      </c>
      <c r="M128" s="1" t="s">
        <v>11645</v>
      </c>
      <c r="N128" s="1" t="s">
        <v>13191</v>
      </c>
      <c r="O128" s="1" t="s">
        <v>126</v>
      </c>
      <c r="P128" s="1" t="s">
        <v>18776</v>
      </c>
      <c r="Q128" s="1" t="s">
        <v>18776</v>
      </c>
      <c r="R128" s="1" t="s">
        <v>14138</v>
      </c>
      <c r="S128" s="1" t="s">
        <v>126</v>
      </c>
      <c r="T128" s="1"/>
      <c r="U128" s="1"/>
      <c r="V128" s="1" t="s">
        <v>14148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14268</v>
      </c>
      <c r="F129" s="1" t="s">
        <v>15450</v>
      </c>
      <c r="G129" s="1" t="s">
        <v>16600</v>
      </c>
      <c r="H129" s="1" t="s">
        <v>17741</v>
      </c>
      <c r="I129" s="1" t="s">
        <v>9989</v>
      </c>
      <c r="J129" s="1"/>
      <c r="K129" s="1" t="s">
        <v>18754</v>
      </c>
      <c r="L129" s="1" t="s">
        <v>127</v>
      </c>
      <c r="M129" s="1" t="s">
        <v>11646</v>
      </c>
      <c r="N129" s="1" t="s">
        <v>13191</v>
      </c>
      <c r="O129" s="1" t="s">
        <v>127</v>
      </c>
      <c r="P129" s="1" t="s">
        <v>18777</v>
      </c>
      <c r="Q129" s="1" t="s">
        <v>19219</v>
      </c>
      <c r="R129" s="1" t="s">
        <v>14138</v>
      </c>
      <c r="S129" s="1" t="s">
        <v>127</v>
      </c>
      <c r="T129" s="1" t="s">
        <v>19980</v>
      </c>
      <c r="U129" s="1"/>
      <c r="V129" s="1" t="s">
        <v>14148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6805</v>
      </c>
      <c r="H130" s="1" t="s">
        <v>8427</v>
      </c>
      <c r="I130" s="1" t="s">
        <v>9990</v>
      </c>
      <c r="J130" s="1"/>
      <c r="K130" s="1" t="s">
        <v>18754</v>
      </c>
      <c r="L130" s="1" t="s">
        <v>128</v>
      </c>
      <c r="M130" s="1" t="s">
        <v>11647</v>
      </c>
      <c r="N130" s="1" t="s">
        <v>13191</v>
      </c>
      <c r="O130" s="1" t="s">
        <v>128</v>
      </c>
      <c r="P130" s="1" t="s">
        <v>18777</v>
      </c>
      <c r="Q130" s="1" t="s">
        <v>19220</v>
      </c>
      <c r="R130" s="1" t="s">
        <v>14138</v>
      </c>
      <c r="S130" s="1" t="s">
        <v>128</v>
      </c>
      <c r="T130" s="1"/>
      <c r="U130" s="1"/>
      <c r="V130" s="1" t="s">
        <v>14148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14269</v>
      </c>
      <c r="F131" s="1" t="s">
        <v>15451</v>
      </c>
      <c r="G131" s="1" t="s">
        <v>16601</v>
      </c>
      <c r="H131" s="1" t="s">
        <v>17742</v>
      </c>
      <c r="I131" s="1" t="s">
        <v>9991</v>
      </c>
      <c r="J131" s="1"/>
      <c r="K131" s="1" t="s">
        <v>18754</v>
      </c>
      <c r="L131" s="1" t="s">
        <v>129</v>
      </c>
      <c r="M131" s="1" t="s">
        <v>11648</v>
      </c>
      <c r="N131" s="1" t="s">
        <v>13191</v>
      </c>
      <c r="O131" s="1" t="s">
        <v>129</v>
      </c>
      <c r="P131" s="1" t="s">
        <v>18777</v>
      </c>
      <c r="Q131" s="1" t="s">
        <v>19221</v>
      </c>
      <c r="R131" s="1" t="s">
        <v>14138</v>
      </c>
      <c r="S131" s="1" t="s">
        <v>129</v>
      </c>
      <c r="T131" s="1"/>
      <c r="U131" s="1"/>
      <c r="V131" s="1" t="s">
        <v>14148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14270</v>
      </c>
      <c r="F132" s="1" t="s">
        <v>15452</v>
      </c>
      <c r="G132" s="1" t="s">
        <v>16602</v>
      </c>
      <c r="H132" s="1" t="s">
        <v>17743</v>
      </c>
      <c r="I132" s="1" t="s">
        <v>9992</v>
      </c>
      <c r="J132" s="1"/>
      <c r="K132" s="1" t="s">
        <v>18754</v>
      </c>
      <c r="L132" s="1" t="s">
        <v>130</v>
      </c>
      <c r="M132" s="1" t="s">
        <v>11649</v>
      </c>
      <c r="N132" s="1" t="s">
        <v>13191</v>
      </c>
      <c r="O132" s="1" t="s">
        <v>130</v>
      </c>
      <c r="P132" s="1" t="s">
        <v>18778</v>
      </c>
      <c r="Q132" s="1" t="s">
        <v>18778</v>
      </c>
      <c r="R132" s="1" t="s">
        <v>14138</v>
      </c>
      <c r="S132" s="1" t="s">
        <v>130</v>
      </c>
      <c r="T132" s="1"/>
      <c r="U132" s="1" t="s">
        <v>20187</v>
      </c>
      <c r="V132" s="1" t="s">
        <v>14148</v>
      </c>
      <c r="W132" s="1" t="s">
        <v>130</v>
      </c>
      <c r="X132" s="1"/>
      <c r="Y132" t="s">
        <v>20480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14271</v>
      </c>
      <c r="F133" s="1" t="s">
        <v>15453</v>
      </c>
      <c r="G133" s="1" t="s">
        <v>16603</v>
      </c>
      <c r="H133" s="1" t="s">
        <v>17742</v>
      </c>
      <c r="I133" s="1" t="s">
        <v>9993</v>
      </c>
      <c r="J133" s="1"/>
      <c r="K133" s="1" t="s">
        <v>18754</v>
      </c>
      <c r="L133" s="1" t="s">
        <v>131</v>
      </c>
      <c r="M133" s="1" t="s">
        <v>11650</v>
      </c>
      <c r="N133" s="1" t="s">
        <v>13191</v>
      </c>
      <c r="O133" s="1" t="s">
        <v>131</v>
      </c>
      <c r="P133" s="1" t="s">
        <v>18778</v>
      </c>
      <c r="Q133" s="1" t="s">
        <v>18778</v>
      </c>
      <c r="R133" s="1" t="s">
        <v>14138</v>
      </c>
      <c r="S133" s="1" t="s">
        <v>131</v>
      </c>
      <c r="T133" s="1"/>
      <c r="U133" s="1"/>
      <c r="V133" s="1" t="s">
        <v>14148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14272</v>
      </c>
      <c r="F134" s="1" t="s">
        <v>15454</v>
      </c>
      <c r="G134" s="1" t="s">
        <v>16604</v>
      </c>
      <c r="H134" s="1" t="s">
        <v>17744</v>
      </c>
      <c r="I134" s="1" t="s">
        <v>9994</v>
      </c>
      <c r="J134" s="1"/>
      <c r="K134" s="1" t="s">
        <v>18754</v>
      </c>
      <c r="L134" s="1" t="s">
        <v>132</v>
      </c>
      <c r="M134" s="1" t="s">
        <v>11651</v>
      </c>
      <c r="N134" s="1" t="s">
        <v>13191</v>
      </c>
      <c r="O134" s="1" t="s">
        <v>132</v>
      </c>
      <c r="P134" s="1" t="s">
        <v>18778</v>
      </c>
      <c r="Q134" s="1" t="s">
        <v>18778</v>
      </c>
      <c r="R134" s="1" t="s">
        <v>14138</v>
      </c>
      <c r="S134" s="1" t="s">
        <v>132</v>
      </c>
      <c r="T134" s="1"/>
      <c r="U134" s="1"/>
      <c r="V134" s="1" t="s">
        <v>14148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14273</v>
      </c>
      <c r="F135" s="1" t="s">
        <v>15455</v>
      </c>
      <c r="G135" s="1" t="s">
        <v>16605</v>
      </c>
      <c r="H135" s="1" t="s">
        <v>17745</v>
      </c>
      <c r="I135" s="1" t="s">
        <v>9995</v>
      </c>
      <c r="J135" s="1"/>
      <c r="K135" s="1" t="s">
        <v>18754</v>
      </c>
      <c r="L135" s="1" t="s">
        <v>133</v>
      </c>
      <c r="M135" s="1" t="s">
        <v>11652</v>
      </c>
      <c r="N135" s="1" t="s">
        <v>13191</v>
      </c>
      <c r="O135" s="1" t="s">
        <v>133</v>
      </c>
      <c r="P135" s="1" t="s">
        <v>18779</v>
      </c>
      <c r="Q135" s="1" t="s">
        <v>19222</v>
      </c>
      <c r="R135" s="1" t="s">
        <v>14138</v>
      </c>
      <c r="S135" s="1" t="s">
        <v>133</v>
      </c>
      <c r="T135" s="1" t="s">
        <v>19981</v>
      </c>
      <c r="U135" s="1"/>
      <c r="V135" s="1" t="s">
        <v>14148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14274</v>
      </c>
      <c r="F136" s="1" t="s">
        <v>15456</v>
      </c>
      <c r="G136" s="1" t="s">
        <v>16606</v>
      </c>
      <c r="H136" s="1" t="s">
        <v>17746</v>
      </c>
      <c r="I136" s="1" t="s">
        <v>9996</v>
      </c>
      <c r="J136" s="1"/>
      <c r="K136" s="1" t="s">
        <v>18754</v>
      </c>
      <c r="L136" s="1" t="s">
        <v>134</v>
      </c>
      <c r="M136" s="1" t="s">
        <v>11653</v>
      </c>
      <c r="N136" s="1" t="s">
        <v>13191</v>
      </c>
      <c r="O136" s="1" t="s">
        <v>134</v>
      </c>
      <c r="P136" s="1" t="s">
        <v>18779</v>
      </c>
      <c r="Q136" s="1" t="s">
        <v>19223</v>
      </c>
      <c r="R136" s="1" t="s">
        <v>14138</v>
      </c>
      <c r="S136" s="1" t="s">
        <v>134</v>
      </c>
      <c r="T136" s="1"/>
      <c r="U136" s="1"/>
      <c r="V136" s="1" t="s">
        <v>14148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14275</v>
      </c>
      <c r="F137" s="1" t="s">
        <v>15457</v>
      </c>
      <c r="G137" s="1" t="s">
        <v>16607</v>
      </c>
      <c r="H137" s="1" t="s">
        <v>17747</v>
      </c>
      <c r="I137" s="1" t="s">
        <v>9997</v>
      </c>
      <c r="J137" s="1"/>
      <c r="K137" s="1" t="s">
        <v>18754</v>
      </c>
      <c r="L137" s="1" t="s">
        <v>135</v>
      </c>
      <c r="M137" s="1" t="s">
        <v>11654</v>
      </c>
      <c r="N137" s="1" t="s">
        <v>13191</v>
      </c>
      <c r="O137" s="1" t="s">
        <v>135</v>
      </c>
      <c r="P137" s="1" t="s">
        <v>18780</v>
      </c>
      <c r="Q137" s="1" t="s">
        <v>18780</v>
      </c>
      <c r="R137" s="1" t="s">
        <v>14138</v>
      </c>
      <c r="S137" s="1" t="s">
        <v>135</v>
      </c>
      <c r="T137" s="1"/>
      <c r="U137" s="1" t="s">
        <v>20188</v>
      </c>
      <c r="V137" s="1" t="s">
        <v>14148</v>
      </c>
      <c r="W137" s="1" t="s">
        <v>135</v>
      </c>
      <c r="X137" s="1"/>
      <c r="Y137" t="s">
        <v>20481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6813</v>
      </c>
      <c r="H138" s="1" t="s">
        <v>8434</v>
      </c>
      <c r="I138" s="1" t="s">
        <v>9998</v>
      </c>
      <c r="J138" s="1"/>
      <c r="K138" s="1" t="s">
        <v>18754</v>
      </c>
      <c r="L138" s="1" t="s">
        <v>136</v>
      </c>
      <c r="M138" s="1" t="s">
        <v>11655</v>
      </c>
      <c r="N138" s="1" t="s">
        <v>13191</v>
      </c>
      <c r="O138" s="1" t="s">
        <v>136</v>
      </c>
      <c r="P138" s="1" t="s">
        <v>18780</v>
      </c>
      <c r="Q138" s="1" t="s">
        <v>18780</v>
      </c>
      <c r="R138" s="1" t="s">
        <v>14138</v>
      </c>
      <c r="S138" s="1" t="s">
        <v>136</v>
      </c>
      <c r="T138" s="1"/>
      <c r="U138" s="1"/>
      <c r="V138" s="1" t="s">
        <v>14148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14276</v>
      </c>
      <c r="F139" s="1" t="s">
        <v>15458</v>
      </c>
      <c r="G139" s="1" t="s">
        <v>16608</v>
      </c>
      <c r="H139" s="1" t="s">
        <v>17748</v>
      </c>
      <c r="I139" s="1" t="s">
        <v>9999</v>
      </c>
      <c r="J139" s="1"/>
      <c r="K139" s="1" t="s">
        <v>18754</v>
      </c>
      <c r="L139" s="1" t="s">
        <v>137</v>
      </c>
      <c r="M139" s="1" t="s">
        <v>11656</v>
      </c>
      <c r="N139" s="1" t="s">
        <v>13191</v>
      </c>
      <c r="O139" s="1" t="s">
        <v>137</v>
      </c>
      <c r="P139" s="1" t="s">
        <v>18780</v>
      </c>
      <c r="Q139" s="1" t="s">
        <v>18780</v>
      </c>
      <c r="R139" s="1" t="s">
        <v>14138</v>
      </c>
      <c r="S139" s="1" t="s">
        <v>137</v>
      </c>
      <c r="T139" s="1"/>
      <c r="U139" s="1"/>
      <c r="V139" s="1" t="s">
        <v>14148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14277</v>
      </c>
      <c r="F140" s="1" t="s">
        <v>15459</v>
      </c>
      <c r="G140" s="1" t="s">
        <v>16609</v>
      </c>
      <c r="H140" s="1" t="s">
        <v>17749</v>
      </c>
      <c r="I140" s="1" t="s">
        <v>10000</v>
      </c>
      <c r="J140" s="1"/>
      <c r="K140" s="1" t="s">
        <v>18754</v>
      </c>
      <c r="L140" s="1" t="s">
        <v>138</v>
      </c>
      <c r="M140" s="1" t="s">
        <v>11657</v>
      </c>
      <c r="N140" s="1" t="s">
        <v>13191</v>
      </c>
      <c r="O140" s="1" t="s">
        <v>138</v>
      </c>
      <c r="P140" s="1" t="s">
        <v>18780</v>
      </c>
      <c r="Q140" s="1" t="s">
        <v>18780</v>
      </c>
      <c r="R140" s="1" t="s">
        <v>14138</v>
      </c>
      <c r="S140" s="1" t="s">
        <v>138</v>
      </c>
      <c r="T140" s="1"/>
      <c r="U140" s="1"/>
      <c r="V140" s="1" t="s">
        <v>14148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14278</v>
      </c>
      <c r="F141" s="1" t="s">
        <v>15460</v>
      </c>
      <c r="G141" s="1" t="s">
        <v>16610</v>
      </c>
      <c r="H141" s="1" t="s">
        <v>17750</v>
      </c>
      <c r="I141" s="1" t="s">
        <v>10001</v>
      </c>
      <c r="J141" s="1"/>
      <c r="K141" s="1" t="s">
        <v>18754</v>
      </c>
      <c r="L141" s="1" t="s">
        <v>139</v>
      </c>
      <c r="M141" s="1" t="s">
        <v>11658</v>
      </c>
      <c r="N141" s="1" t="s">
        <v>13191</v>
      </c>
      <c r="O141" s="1" t="s">
        <v>139</v>
      </c>
      <c r="P141" s="1" t="s">
        <v>18781</v>
      </c>
      <c r="Q141" s="1" t="s">
        <v>19224</v>
      </c>
      <c r="R141" s="1" t="s">
        <v>14138</v>
      </c>
      <c r="S141" s="1" t="s">
        <v>139</v>
      </c>
      <c r="T141" s="1" t="s">
        <v>19982</v>
      </c>
      <c r="U141" s="1"/>
      <c r="V141" s="1" t="s">
        <v>14148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14279</v>
      </c>
      <c r="F142" s="1" t="s">
        <v>15461</v>
      </c>
      <c r="G142" s="1" t="s">
        <v>16611</v>
      </c>
      <c r="H142" s="1" t="s">
        <v>17751</v>
      </c>
      <c r="I142" s="1" t="s">
        <v>10002</v>
      </c>
      <c r="J142" s="1"/>
      <c r="K142" s="1" t="s">
        <v>18754</v>
      </c>
      <c r="L142" s="1" t="s">
        <v>140</v>
      </c>
      <c r="M142" s="1" t="s">
        <v>11659</v>
      </c>
      <c r="N142" s="1" t="s">
        <v>13191</v>
      </c>
      <c r="O142" s="1" t="s">
        <v>140</v>
      </c>
      <c r="P142" s="1" t="s">
        <v>18781</v>
      </c>
      <c r="Q142" s="1" t="s">
        <v>19225</v>
      </c>
      <c r="R142" s="1" t="s">
        <v>14138</v>
      </c>
      <c r="S142" s="1" t="s">
        <v>140</v>
      </c>
      <c r="T142" s="1"/>
      <c r="U142" s="1"/>
      <c r="V142" s="1" t="s">
        <v>14148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14280</v>
      </c>
      <c r="F143" s="1" t="s">
        <v>15462</v>
      </c>
      <c r="G143" s="1" t="s">
        <v>16612</v>
      </c>
      <c r="H143" s="1" t="s">
        <v>17752</v>
      </c>
      <c r="I143" s="1" t="s">
        <v>10003</v>
      </c>
      <c r="J143" s="1"/>
      <c r="K143" s="1" t="s">
        <v>18754</v>
      </c>
      <c r="L143" s="1" t="s">
        <v>141</v>
      </c>
      <c r="M143" s="1" t="s">
        <v>11660</v>
      </c>
      <c r="N143" s="1" t="s">
        <v>13191</v>
      </c>
      <c r="O143" s="1" t="s">
        <v>141</v>
      </c>
      <c r="P143" s="1" t="s">
        <v>18781</v>
      </c>
      <c r="Q143" s="1" t="s">
        <v>19226</v>
      </c>
      <c r="R143" s="1" t="s">
        <v>14138</v>
      </c>
      <c r="S143" s="1" t="s">
        <v>141</v>
      </c>
      <c r="T143" s="1"/>
      <c r="U143" s="1"/>
      <c r="V143" s="1" t="s">
        <v>14148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14281</v>
      </c>
      <c r="F144" s="1" t="s">
        <v>15463</v>
      </c>
      <c r="G144" s="1" t="s">
        <v>16613</v>
      </c>
      <c r="H144" s="1" t="s">
        <v>17753</v>
      </c>
      <c r="I144" s="1" t="s">
        <v>10004</v>
      </c>
      <c r="J144" s="1"/>
      <c r="K144" s="1" t="s">
        <v>18754</v>
      </c>
      <c r="L144" s="1" t="s">
        <v>142</v>
      </c>
      <c r="M144" s="1" t="s">
        <v>11661</v>
      </c>
      <c r="N144" s="1" t="s">
        <v>13191</v>
      </c>
      <c r="O144" s="1" t="s">
        <v>142</v>
      </c>
      <c r="P144" s="1" t="s">
        <v>18782</v>
      </c>
      <c r="Q144" s="1" t="s">
        <v>18782</v>
      </c>
      <c r="R144" s="1" t="s">
        <v>14138</v>
      </c>
      <c r="S144" s="1" t="s">
        <v>142</v>
      </c>
      <c r="T144" s="1"/>
      <c r="U144" s="1" t="s">
        <v>20189</v>
      </c>
      <c r="V144" s="1" t="s">
        <v>14148</v>
      </c>
      <c r="W144" s="1" t="s">
        <v>142</v>
      </c>
      <c r="X144" s="1"/>
      <c r="Y144" t="s">
        <v>20482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14282</v>
      </c>
      <c r="F145" s="1" t="s">
        <v>15464</v>
      </c>
      <c r="G145" s="1" t="s">
        <v>16614</v>
      </c>
      <c r="H145" s="1" t="s">
        <v>17754</v>
      </c>
      <c r="I145" s="1" t="s">
        <v>10005</v>
      </c>
      <c r="J145" s="1"/>
      <c r="K145" s="1" t="s">
        <v>18754</v>
      </c>
      <c r="L145" s="1" t="s">
        <v>143</v>
      </c>
      <c r="M145" s="1" t="s">
        <v>11662</v>
      </c>
      <c r="N145" s="1" t="s">
        <v>13191</v>
      </c>
      <c r="O145" s="1" t="s">
        <v>143</v>
      </c>
      <c r="P145" s="1" t="s">
        <v>18782</v>
      </c>
      <c r="Q145" s="1" t="s">
        <v>18782</v>
      </c>
      <c r="R145" s="1" t="s">
        <v>14138</v>
      </c>
      <c r="S145" s="1" t="s">
        <v>143</v>
      </c>
      <c r="T145" s="1"/>
      <c r="U145" s="1"/>
      <c r="V145" s="1" t="s">
        <v>14148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14283</v>
      </c>
      <c r="F146" s="1" t="s">
        <v>15465</v>
      </c>
      <c r="G146" s="1" t="s">
        <v>16615</v>
      </c>
      <c r="H146" s="1" t="s">
        <v>17755</v>
      </c>
      <c r="I146" s="1" t="s">
        <v>10006</v>
      </c>
      <c r="J146" s="1"/>
      <c r="K146" s="1" t="s">
        <v>18754</v>
      </c>
      <c r="L146" s="1" t="s">
        <v>144</v>
      </c>
      <c r="M146" s="1" t="s">
        <v>11663</v>
      </c>
      <c r="N146" s="1" t="s">
        <v>13191</v>
      </c>
      <c r="O146" s="1" t="s">
        <v>144</v>
      </c>
      <c r="P146" s="1" t="s">
        <v>18783</v>
      </c>
      <c r="Q146" s="1" t="s">
        <v>19227</v>
      </c>
      <c r="R146" s="1" t="s">
        <v>14138</v>
      </c>
      <c r="S146" s="1" t="s">
        <v>144</v>
      </c>
      <c r="T146" s="1" t="s">
        <v>19983</v>
      </c>
      <c r="U146" s="1"/>
      <c r="V146" s="1" t="s">
        <v>14148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14284</v>
      </c>
      <c r="F147" s="1" t="s">
        <v>15466</v>
      </c>
      <c r="G147" s="1" t="s">
        <v>16616</v>
      </c>
      <c r="H147" s="1" t="s">
        <v>17756</v>
      </c>
      <c r="I147" s="1" t="s">
        <v>10007</v>
      </c>
      <c r="J147" s="1"/>
      <c r="K147" s="1" t="s">
        <v>18754</v>
      </c>
      <c r="L147" s="1" t="s">
        <v>145</v>
      </c>
      <c r="M147" s="1" t="s">
        <v>11664</v>
      </c>
      <c r="N147" s="1" t="s">
        <v>13191</v>
      </c>
      <c r="O147" s="1" t="s">
        <v>145</v>
      </c>
      <c r="P147" s="1" t="s">
        <v>18783</v>
      </c>
      <c r="Q147" s="1" t="s">
        <v>19228</v>
      </c>
      <c r="R147" s="1" t="s">
        <v>14138</v>
      </c>
      <c r="S147" s="1" t="s">
        <v>145</v>
      </c>
      <c r="T147" s="1"/>
      <c r="U147" s="1"/>
      <c r="V147" s="1" t="s">
        <v>14148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14285</v>
      </c>
      <c r="F148" s="1" t="s">
        <v>14285</v>
      </c>
      <c r="G148" s="1" t="s">
        <v>16617</v>
      </c>
      <c r="H148" s="1" t="s">
        <v>17757</v>
      </c>
      <c r="I148" s="1" t="s">
        <v>10008</v>
      </c>
      <c r="J148" s="1"/>
      <c r="K148" s="1" t="s">
        <v>18754</v>
      </c>
      <c r="L148" s="1" t="s">
        <v>146</v>
      </c>
      <c r="M148" s="1" t="s">
        <v>11665</v>
      </c>
      <c r="N148" s="1" t="s">
        <v>13191</v>
      </c>
      <c r="O148" s="1" t="s">
        <v>146</v>
      </c>
      <c r="P148" s="1" t="s">
        <v>18783</v>
      </c>
      <c r="Q148" s="1" t="s">
        <v>19229</v>
      </c>
      <c r="R148" s="1" t="s">
        <v>14138</v>
      </c>
      <c r="S148" s="1" t="s">
        <v>146</v>
      </c>
      <c r="T148" s="1"/>
      <c r="U148" s="1"/>
      <c r="V148" s="1" t="s">
        <v>14148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14286</v>
      </c>
      <c r="F149" s="1" t="s">
        <v>15467</v>
      </c>
      <c r="G149" s="1" t="s">
        <v>16618</v>
      </c>
      <c r="H149" s="1" t="s">
        <v>17758</v>
      </c>
      <c r="I149" s="1" t="s">
        <v>10009</v>
      </c>
      <c r="J149" s="1"/>
      <c r="K149" s="1" t="s">
        <v>18754</v>
      </c>
      <c r="L149" s="1" t="s">
        <v>147</v>
      </c>
      <c r="M149" s="1" t="s">
        <v>11666</v>
      </c>
      <c r="N149" s="1" t="s">
        <v>13191</v>
      </c>
      <c r="O149" s="1" t="s">
        <v>147</v>
      </c>
      <c r="P149" s="1" t="s">
        <v>18784</v>
      </c>
      <c r="Q149" s="1" t="s">
        <v>18784</v>
      </c>
      <c r="R149" s="1" t="s">
        <v>14138</v>
      </c>
      <c r="S149" s="1" t="s">
        <v>147</v>
      </c>
      <c r="T149" s="1"/>
      <c r="U149" s="1" t="s">
        <v>20190</v>
      </c>
      <c r="V149" s="1" t="s">
        <v>14148</v>
      </c>
      <c r="W149" s="1" t="s">
        <v>147</v>
      </c>
      <c r="X149" s="1"/>
      <c r="Y149" t="s">
        <v>20483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14287</v>
      </c>
      <c r="F150" s="1" t="s">
        <v>15468</v>
      </c>
      <c r="G150" s="1" t="s">
        <v>16619</v>
      </c>
      <c r="H150" s="1" t="s">
        <v>17759</v>
      </c>
      <c r="I150" s="1" t="s">
        <v>10010</v>
      </c>
      <c r="J150" s="1"/>
      <c r="K150" s="1" t="s">
        <v>18754</v>
      </c>
      <c r="L150" s="1" t="s">
        <v>148</v>
      </c>
      <c r="M150" s="1" t="s">
        <v>11667</v>
      </c>
      <c r="N150" s="1" t="s">
        <v>13191</v>
      </c>
      <c r="O150" s="1" t="s">
        <v>148</v>
      </c>
      <c r="P150" s="1" t="s">
        <v>18784</v>
      </c>
      <c r="Q150" s="1" t="s">
        <v>18784</v>
      </c>
      <c r="R150" s="1" t="s">
        <v>14138</v>
      </c>
      <c r="S150" s="1" t="s">
        <v>148</v>
      </c>
      <c r="T150" s="1"/>
      <c r="U150" s="1"/>
      <c r="V150" s="1" t="s">
        <v>14148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14288</v>
      </c>
      <c r="F151" s="1" t="s">
        <v>15469</v>
      </c>
      <c r="G151" s="1" t="s">
        <v>16620</v>
      </c>
      <c r="H151" s="1" t="s">
        <v>17760</v>
      </c>
      <c r="I151" s="1" t="s">
        <v>10011</v>
      </c>
      <c r="J151" s="1"/>
      <c r="K151" s="1" t="s">
        <v>18754</v>
      </c>
      <c r="L151" s="1" t="s">
        <v>149</v>
      </c>
      <c r="M151" s="1" t="s">
        <v>11668</v>
      </c>
      <c r="N151" s="1" t="s">
        <v>13191</v>
      </c>
      <c r="O151" s="1" t="s">
        <v>149</v>
      </c>
      <c r="P151" s="1" t="s">
        <v>18784</v>
      </c>
      <c r="Q151" s="1" t="s">
        <v>18784</v>
      </c>
      <c r="R151" s="1" t="s">
        <v>14138</v>
      </c>
      <c r="S151" s="1" t="s">
        <v>149</v>
      </c>
      <c r="T151" s="1"/>
      <c r="U151" s="1"/>
      <c r="V151" s="1" t="s">
        <v>14148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14289</v>
      </c>
      <c r="F152" s="1" t="s">
        <v>15470</v>
      </c>
      <c r="G152" s="1" t="s">
        <v>16621</v>
      </c>
      <c r="H152" s="1" t="s">
        <v>17761</v>
      </c>
      <c r="I152" s="1" t="s">
        <v>10012</v>
      </c>
      <c r="J152" s="1"/>
      <c r="K152" s="1" t="s">
        <v>18754</v>
      </c>
      <c r="L152" s="1" t="s">
        <v>150</v>
      </c>
      <c r="M152" s="1" t="s">
        <v>11669</v>
      </c>
      <c r="N152" s="1" t="s">
        <v>13191</v>
      </c>
      <c r="O152" s="1" t="s">
        <v>150</v>
      </c>
      <c r="P152" s="1" t="s">
        <v>18785</v>
      </c>
      <c r="Q152" s="1" t="s">
        <v>19230</v>
      </c>
      <c r="R152" s="1" t="s">
        <v>14138</v>
      </c>
      <c r="S152" s="1" t="s">
        <v>150</v>
      </c>
      <c r="T152" s="1" t="s">
        <v>19984</v>
      </c>
      <c r="U152" s="1"/>
      <c r="V152" s="1" t="s">
        <v>14148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14290</v>
      </c>
      <c r="F153" s="1" t="s">
        <v>15471</v>
      </c>
      <c r="G153" s="1" t="s">
        <v>16622</v>
      </c>
      <c r="H153" s="1" t="s">
        <v>17762</v>
      </c>
      <c r="I153" s="1" t="s">
        <v>10013</v>
      </c>
      <c r="J153" s="1"/>
      <c r="K153" s="1" t="s">
        <v>18754</v>
      </c>
      <c r="L153" s="1" t="s">
        <v>151</v>
      </c>
      <c r="M153" s="1" t="s">
        <v>11670</v>
      </c>
      <c r="N153" s="1" t="s">
        <v>13191</v>
      </c>
      <c r="O153" s="1" t="s">
        <v>151</v>
      </c>
      <c r="P153" s="1" t="s">
        <v>18785</v>
      </c>
      <c r="Q153" s="1" t="s">
        <v>19231</v>
      </c>
      <c r="R153" s="1" t="s">
        <v>14138</v>
      </c>
      <c r="S153" s="1" t="s">
        <v>151</v>
      </c>
      <c r="T153" s="1"/>
      <c r="U153" s="1"/>
      <c r="V153" s="1" t="s">
        <v>14148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14291</v>
      </c>
      <c r="F154" s="1" t="s">
        <v>15472</v>
      </c>
      <c r="G154" s="1" t="s">
        <v>16623</v>
      </c>
      <c r="H154" s="1" t="s">
        <v>17763</v>
      </c>
      <c r="I154" s="1" t="s">
        <v>10014</v>
      </c>
      <c r="J154" s="1"/>
      <c r="K154" s="1" t="s">
        <v>18754</v>
      </c>
      <c r="L154" s="1" t="s">
        <v>152</v>
      </c>
      <c r="M154" s="1" t="s">
        <v>11671</v>
      </c>
      <c r="N154" s="1" t="s">
        <v>13191</v>
      </c>
      <c r="O154" s="1" t="s">
        <v>152</v>
      </c>
      <c r="P154" s="1" t="s">
        <v>18786</v>
      </c>
      <c r="Q154" s="1" t="s">
        <v>18786</v>
      </c>
      <c r="R154" s="1" t="s">
        <v>14138</v>
      </c>
      <c r="S154" s="1" t="s">
        <v>152</v>
      </c>
      <c r="T154" s="1"/>
      <c r="U154" s="1" t="s">
        <v>20191</v>
      </c>
      <c r="V154" s="1" t="s">
        <v>14148</v>
      </c>
      <c r="W154" s="1" t="s">
        <v>152</v>
      </c>
      <c r="X154" s="1"/>
      <c r="Y154" t="s">
        <v>20484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14292</v>
      </c>
      <c r="F155" s="1" t="s">
        <v>15473</v>
      </c>
      <c r="G155" s="1" t="s">
        <v>16624</v>
      </c>
      <c r="H155" s="1" t="s">
        <v>17764</v>
      </c>
      <c r="I155" s="1" t="s">
        <v>10015</v>
      </c>
      <c r="J155" s="1"/>
      <c r="K155" s="1" t="s">
        <v>18754</v>
      </c>
      <c r="L155" s="1" t="s">
        <v>153</v>
      </c>
      <c r="M155" s="1" t="s">
        <v>11672</v>
      </c>
      <c r="N155" s="1" t="s">
        <v>13191</v>
      </c>
      <c r="O155" s="1" t="s">
        <v>153</v>
      </c>
      <c r="P155" s="1" t="s">
        <v>18787</v>
      </c>
      <c r="Q155" s="1" t="s">
        <v>19232</v>
      </c>
      <c r="R155" s="1" t="s">
        <v>14138</v>
      </c>
      <c r="S155" s="1" t="s">
        <v>153</v>
      </c>
      <c r="T155" s="1" t="s">
        <v>19985</v>
      </c>
      <c r="U155" s="1"/>
      <c r="V155" s="1" t="s">
        <v>14148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14293</v>
      </c>
      <c r="F156" s="1" t="s">
        <v>15474</v>
      </c>
      <c r="G156" s="1" t="s">
        <v>14293</v>
      </c>
      <c r="H156" s="1" t="s">
        <v>17765</v>
      </c>
      <c r="I156" s="1" t="s">
        <v>10016</v>
      </c>
      <c r="J156" s="1"/>
      <c r="K156" s="1" t="s">
        <v>18754</v>
      </c>
      <c r="L156" s="1" t="s">
        <v>154</v>
      </c>
      <c r="M156" s="1" t="s">
        <v>11673</v>
      </c>
      <c r="N156" s="1" t="s">
        <v>13191</v>
      </c>
      <c r="O156" s="1" t="s">
        <v>154</v>
      </c>
      <c r="P156" s="1" t="s">
        <v>18787</v>
      </c>
      <c r="Q156" s="1" t="s">
        <v>19233</v>
      </c>
      <c r="R156" s="1" t="s">
        <v>14138</v>
      </c>
      <c r="S156" s="1" t="s">
        <v>154</v>
      </c>
      <c r="T156" s="1"/>
      <c r="U156" s="1"/>
      <c r="V156" s="1" t="s">
        <v>14148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14294</v>
      </c>
      <c r="F157" s="1" t="s">
        <v>15475</v>
      </c>
      <c r="G157" s="1" t="s">
        <v>16625</v>
      </c>
      <c r="H157" s="1" t="s">
        <v>17766</v>
      </c>
      <c r="I157" s="1" t="s">
        <v>10017</v>
      </c>
      <c r="J157" s="1"/>
      <c r="K157" s="1" t="s">
        <v>18754</v>
      </c>
      <c r="L157" s="1" t="s">
        <v>155</v>
      </c>
      <c r="M157" s="1" t="s">
        <v>11674</v>
      </c>
      <c r="N157" s="1" t="s">
        <v>13191</v>
      </c>
      <c r="O157" s="1" t="s">
        <v>155</v>
      </c>
      <c r="P157" s="1" t="s">
        <v>18787</v>
      </c>
      <c r="Q157" s="1" t="s">
        <v>19234</v>
      </c>
      <c r="R157" s="1" t="s">
        <v>14138</v>
      </c>
      <c r="S157" s="1" t="s">
        <v>155</v>
      </c>
      <c r="T157" s="1"/>
      <c r="U157" s="1"/>
      <c r="V157" s="1" t="s">
        <v>14148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14295</v>
      </c>
      <c r="F158" s="1" t="s">
        <v>15476</v>
      </c>
      <c r="G158" s="1" t="s">
        <v>16626</v>
      </c>
      <c r="H158" s="1" t="s">
        <v>17767</v>
      </c>
      <c r="I158" s="1" t="s">
        <v>10018</v>
      </c>
      <c r="J158" s="1"/>
      <c r="K158" s="1" t="s">
        <v>18754</v>
      </c>
      <c r="L158" s="1" t="s">
        <v>156</v>
      </c>
      <c r="M158" s="1" t="s">
        <v>11675</v>
      </c>
      <c r="N158" s="1" t="s">
        <v>13191</v>
      </c>
      <c r="O158" s="1" t="s">
        <v>156</v>
      </c>
      <c r="P158" s="1" t="s">
        <v>18787</v>
      </c>
      <c r="Q158" s="1" t="s">
        <v>19235</v>
      </c>
      <c r="R158" s="1" t="s">
        <v>14138</v>
      </c>
      <c r="S158" s="1" t="s">
        <v>156</v>
      </c>
      <c r="T158" s="1"/>
      <c r="U158" s="1"/>
      <c r="V158" s="1" t="s">
        <v>14148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14296</v>
      </c>
      <c r="F159" s="1" t="s">
        <v>15477</v>
      </c>
      <c r="G159" s="1" t="s">
        <v>16627</v>
      </c>
      <c r="H159" s="1" t="s">
        <v>17768</v>
      </c>
      <c r="I159" s="1" t="s">
        <v>10019</v>
      </c>
      <c r="J159" s="1"/>
      <c r="K159" s="1" t="s">
        <v>18754</v>
      </c>
      <c r="L159" s="1" t="s">
        <v>157</v>
      </c>
      <c r="M159" s="1" t="s">
        <v>11676</v>
      </c>
      <c r="N159" s="1" t="s">
        <v>13191</v>
      </c>
      <c r="O159" s="1" t="s">
        <v>157</v>
      </c>
      <c r="P159" s="1" t="s">
        <v>18787</v>
      </c>
      <c r="Q159" s="1" t="s">
        <v>19236</v>
      </c>
      <c r="R159" s="1" t="s">
        <v>14138</v>
      </c>
      <c r="S159" s="1" t="s">
        <v>157</v>
      </c>
      <c r="T159" s="1"/>
      <c r="U159" s="1"/>
      <c r="V159" s="1" t="s">
        <v>14148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14297</v>
      </c>
      <c r="F160" s="1" t="s">
        <v>15478</v>
      </c>
      <c r="G160" s="1" t="s">
        <v>16628</v>
      </c>
      <c r="H160" s="1" t="s">
        <v>17769</v>
      </c>
      <c r="I160" s="1" t="s">
        <v>10020</v>
      </c>
      <c r="J160" s="1"/>
      <c r="K160" s="1" t="s">
        <v>18754</v>
      </c>
      <c r="L160" s="1" t="s">
        <v>158</v>
      </c>
      <c r="M160" s="1" t="s">
        <v>11677</v>
      </c>
      <c r="N160" s="1" t="s">
        <v>13191</v>
      </c>
      <c r="O160" s="1" t="s">
        <v>158</v>
      </c>
      <c r="P160" s="1" t="s">
        <v>18788</v>
      </c>
      <c r="Q160" s="1" t="s">
        <v>18788</v>
      </c>
      <c r="R160" s="1" t="s">
        <v>14138</v>
      </c>
      <c r="S160" s="1" t="s">
        <v>158</v>
      </c>
      <c r="T160" s="1"/>
      <c r="U160" s="1" t="s">
        <v>20192</v>
      </c>
      <c r="V160" s="1" t="s">
        <v>14148</v>
      </c>
      <c r="W160" s="1" t="s">
        <v>158</v>
      </c>
      <c r="X160" s="1" t="s">
        <v>20390</v>
      </c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14298</v>
      </c>
      <c r="F161" s="1" t="s">
        <v>15479</v>
      </c>
      <c r="G161" s="1" t="s">
        <v>16629</v>
      </c>
      <c r="H161" s="1" t="s">
        <v>17770</v>
      </c>
      <c r="I161" s="1" t="s">
        <v>10021</v>
      </c>
      <c r="J161" s="1"/>
      <c r="K161" s="1" t="s">
        <v>18754</v>
      </c>
      <c r="L161" s="1" t="s">
        <v>159</v>
      </c>
      <c r="M161" s="1" t="s">
        <v>11678</v>
      </c>
      <c r="N161" s="1" t="s">
        <v>13191</v>
      </c>
      <c r="O161" s="1" t="s">
        <v>159</v>
      </c>
      <c r="P161" s="1" t="s">
        <v>18788</v>
      </c>
      <c r="Q161" s="1" t="s">
        <v>18788</v>
      </c>
      <c r="R161" s="1" t="s">
        <v>14138</v>
      </c>
      <c r="S161" s="1" t="s">
        <v>159</v>
      </c>
      <c r="T161" s="1"/>
      <c r="U161" s="1"/>
      <c r="V161" s="1" t="s">
        <v>14148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6836</v>
      </c>
      <c r="H162" s="1" t="s">
        <v>8458</v>
      </c>
      <c r="I162" s="1" t="s">
        <v>10022</v>
      </c>
      <c r="J162" s="1"/>
      <c r="K162" s="1" t="s">
        <v>18754</v>
      </c>
      <c r="L162" s="1" t="s">
        <v>160</v>
      </c>
      <c r="M162" s="1" t="s">
        <v>11679</v>
      </c>
      <c r="N162" s="1" t="s">
        <v>13191</v>
      </c>
      <c r="O162" s="1" t="s">
        <v>160</v>
      </c>
      <c r="P162" s="1" t="s">
        <v>18789</v>
      </c>
      <c r="Q162" s="1" t="s">
        <v>19237</v>
      </c>
      <c r="R162" s="1" t="s">
        <v>14138</v>
      </c>
      <c r="S162" s="1" t="s">
        <v>160</v>
      </c>
      <c r="T162" s="1" t="s">
        <v>19986</v>
      </c>
      <c r="U162" s="1"/>
      <c r="V162" s="1" t="s">
        <v>14148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14299</v>
      </c>
      <c r="F163" s="1" t="s">
        <v>15480</v>
      </c>
      <c r="G163" s="1" t="s">
        <v>16630</v>
      </c>
      <c r="H163" s="1" t="s">
        <v>17765</v>
      </c>
      <c r="I163" s="1" t="s">
        <v>10023</v>
      </c>
      <c r="J163" s="1"/>
      <c r="K163" s="1" t="s">
        <v>18754</v>
      </c>
      <c r="L163" s="1" t="s">
        <v>161</v>
      </c>
      <c r="M163" s="1" t="s">
        <v>11680</v>
      </c>
      <c r="N163" s="1" t="s">
        <v>13191</v>
      </c>
      <c r="O163" s="1" t="s">
        <v>161</v>
      </c>
      <c r="P163" s="1" t="s">
        <v>18789</v>
      </c>
      <c r="Q163" s="1" t="s">
        <v>19238</v>
      </c>
      <c r="R163" s="1" t="s">
        <v>14138</v>
      </c>
      <c r="S163" s="1" t="s">
        <v>161</v>
      </c>
      <c r="T163" s="1"/>
      <c r="U163" s="1"/>
      <c r="V163" s="1" t="s">
        <v>14148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14300</v>
      </c>
      <c r="F164" s="1" t="s">
        <v>15481</v>
      </c>
      <c r="G164" s="1" t="s">
        <v>16631</v>
      </c>
      <c r="H164" s="1" t="s">
        <v>17771</v>
      </c>
      <c r="I164" s="1" t="s">
        <v>10024</v>
      </c>
      <c r="J164" s="1"/>
      <c r="K164" s="1" t="s">
        <v>18754</v>
      </c>
      <c r="L164" s="1" t="s">
        <v>162</v>
      </c>
      <c r="M164" s="1" t="s">
        <v>11681</v>
      </c>
      <c r="N164" s="1" t="s">
        <v>13191</v>
      </c>
      <c r="O164" s="1" t="s">
        <v>162</v>
      </c>
      <c r="P164" s="1" t="s">
        <v>18789</v>
      </c>
      <c r="Q164" s="1" t="s">
        <v>19239</v>
      </c>
      <c r="R164" s="1" t="s">
        <v>14138</v>
      </c>
      <c r="S164" s="1" t="s">
        <v>162</v>
      </c>
      <c r="T164" s="1"/>
      <c r="U164" s="1"/>
      <c r="V164" s="1" t="s">
        <v>14148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14301</v>
      </c>
      <c r="F165" s="1" t="s">
        <v>15482</v>
      </c>
      <c r="G165" s="1" t="s">
        <v>16632</v>
      </c>
      <c r="H165" s="1" t="s">
        <v>17772</v>
      </c>
      <c r="I165" s="1" t="s">
        <v>10025</v>
      </c>
      <c r="J165" s="1"/>
      <c r="K165" s="1" t="s">
        <v>18754</v>
      </c>
      <c r="L165" s="1" t="s">
        <v>163</v>
      </c>
      <c r="M165" s="1" t="s">
        <v>11682</v>
      </c>
      <c r="N165" s="1" t="s">
        <v>13191</v>
      </c>
      <c r="O165" s="1" t="s">
        <v>163</v>
      </c>
      <c r="P165" s="1" t="s">
        <v>18790</v>
      </c>
      <c r="Q165" s="1" t="s">
        <v>18790</v>
      </c>
      <c r="R165" s="1" t="s">
        <v>14138</v>
      </c>
      <c r="S165" s="1" t="s">
        <v>163</v>
      </c>
      <c r="T165" s="1"/>
      <c r="U165" s="1" t="s">
        <v>20193</v>
      </c>
      <c r="V165" s="1" t="s">
        <v>14148</v>
      </c>
      <c r="W165" s="1" t="s">
        <v>163</v>
      </c>
      <c r="X165" s="1"/>
      <c r="Y165" t="s">
        <v>20485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14302</v>
      </c>
      <c r="F166" s="1" t="s">
        <v>15483</v>
      </c>
      <c r="G166" s="1" t="s">
        <v>16633</v>
      </c>
      <c r="H166" s="1" t="s">
        <v>17773</v>
      </c>
      <c r="I166" s="1" t="s">
        <v>10026</v>
      </c>
      <c r="J166" s="1"/>
      <c r="K166" s="1" t="s">
        <v>18754</v>
      </c>
      <c r="L166" s="1" t="s">
        <v>164</v>
      </c>
      <c r="M166" s="1" t="s">
        <v>11683</v>
      </c>
      <c r="N166" s="1" t="s">
        <v>13191</v>
      </c>
      <c r="O166" s="1" t="s">
        <v>164</v>
      </c>
      <c r="P166" s="1" t="s">
        <v>18790</v>
      </c>
      <c r="Q166" s="1" t="s">
        <v>18790</v>
      </c>
      <c r="R166" s="1" t="s">
        <v>14138</v>
      </c>
      <c r="S166" s="1" t="s">
        <v>164</v>
      </c>
      <c r="T166" s="1"/>
      <c r="U166" s="1"/>
      <c r="V166" s="1" t="s">
        <v>14148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14303</v>
      </c>
      <c r="F167" s="1" t="s">
        <v>15484</v>
      </c>
      <c r="G167" s="1" t="s">
        <v>16634</v>
      </c>
      <c r="H167" s="1" t="s">
        <v>17774</v>
      </c>
      <c r="I167" s="1" t="s">
        <v>10027</v>
      </c>
      <c r="J167" s="1"/>
      <c r="K167" s="1" t="s">
        <v>18754</v>
      </c>
      <c r="L167" s="1" t="s">
        <v>165</v>
      </c>
      <c r="M167" s="1" t="s">
        <v>11684</v>
      </c>
      <c r="N167" s="1" t="s">
        <v>13191</v>
      </c>
      <c r="O167" s="1" t="s">
        <v>165</v>
      </c>
      <c r="P167" s="1" t="s">
        <v>18790</v>
      </c>
      <c r="Q167" s="1" t="s">
        <v>18790</v>
      </c>
      <c r="R167" s="1" t="s">
        <v>14138</v>
      </c>
      <c r="S167" s="1" t="s">
        <v>165</v>
      </c>
      <c r="T167" s="1"/>
      <c r="U167" s="1"/>
      <c r="V167" s="1" t="s">
        <v>14148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14304</v>
      </c>
      <c r="F168" s="1" t="s">
        <v>15485</v>
      </c>
      <c r="G168" s="1" t="s">
        <v>16635</v>
      </c>
      <c r="H168" s="1" t="s">
        <v>17757</v>
      </c>
      <c r="I168" s="1" t="s">
        <v>10028</v>
      </c>
      <c r="J168" s="1"/>
      <c r="K168" s="1" t="s">
        <v>18754</v>
      </c>
      <c r="L168" s="1" t="s">
        <v>166</v>
      </c>
      <c r="M168" s="1" t="s">
        <v>11685</v>
      </c>
      <c r="N168" s="1" t="s">
        <v>13191</v>
      </c>
      <c r="O168" s="1" t="s">
        <v>166</v>
      </c>
      <c r="P168" s="1" t="s">
        <v>18791</v>
      </c>
      <c r="Q168" s="1" t="s">
        <v>19240</v>
      </c>
      <c r="R168" s="1" t="s">
        <v>14138</v>
      </c>
      <c r="S168" s="1" t="s">
        <v>166</v>
      </c>
      <c r="T168" s="1" t="s">
        <v>19987</v>
      </c>
      <c r="U168" s="1"/>
      <c r="V168" s="1" t="s">
        <v>14148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14305</v>
      </c>
      <c r="F169" s="1" t="s">
        <v>15486</v>
      </c>
      <c r="G169" s="1" t="s">
        <v>16636</v>
      </c>
      <c r="H169" s="1" t="s">
        <v>17775</v>
      </c>
      <c r="I169" s="1" t="s">
        <v>10029</v>
      </c>
      <c r="J169" s="1"/>
      <c r="K169" s="1" t="s">
        <v>18754</v>
      </c>
      <c r="L169" s="1" t="s">
        <v>167</v>
      </c>
      <c r="M169" s="1" t="s">
        <v>11686</v>
      </c>
      <c r="N169" s="1" t="s">
        <v>13191</v>
      </c>
      <c r="O169" s="1" t="s">
        <v>167</v>
      </c>
      <c r="P169" s="1" t="s">
        <v>18791</v>
      </c>
      <c r="Q169" s="1" t="s">
        <v>19241</v>
      </c>
      <c r="R169" s="1" t="s">
        <v>14138</v>
      </c>
      <c r="S169" s="1" t="s">
        <v>167</v>
      </c>
      <c r="T169" s="1"/>
      <c r="U169" s="1"/>
      <c r="V169" s="1" t="s">
        <v>14148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14306</v>
      </c>
      <c r="F170" s="1" t="s">
        <v>15487</v>
      </c>
      <c r="G170" s="1" t="s">
        <v>16637</v>
      </c>
      <c r="H170" s="1" t="s">
        <v>17776</v>
      </c>
      <c r="I170" s="1" t="s">
        <v>10030</v>
      </c>
      <c r="J170" s="1"/>
      <c r="K170" s="1" t="s">
        <v>18754</v>
      </c>
      <c r="L170" s="1" t="s">
        <v>168</v>
      </c>
      <c r="M170" s="1" t="s">
        <v>11687</v>
      </c>
      <c r="N170" s="1" t="s">
        <v>13191</v>
      </c>
      <c r="O170" s="1" t="s">
        <v>168</v>
      </c>
      <c r="P170" s="1" t="s">
        <v>18791</v>
      </c>
      <c r="Q170" s="1" t="s">
        <v>19242</v>
      </c>
      <c r="R170" s="1" t="s">
        <v>14138</v>
      </c>
      <c r="S170" s="1" t="s">
        <v>168</v>
      </c>
      <c r="T170" s="1"/>
      <c r="U170" s="1"/>
      <c r="V170" s="1" t="s">
        <v>14148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14307</v>
      </c>
      <c r="F171" s="1" t="s">
        <v>15488</v>
      </c>
      <c r="G171" s="1" t="s">
        <v>16638</v>
      </c>
      <c r="H171" s="1" t="s">
        <v>17777</v>
      </c>
      <c r="I171" s="1" t="s">
        <v>10031</v>
      </c>
      <c r="J171" s="1"/>
      <c r="K171" s="1" t="s">
        <v>18754</v>
      </c>
      <c r="L171" s="1" t="s">
        <v>169</v>
      </c>
      <c r="M171" s="1" t="s">
        <v>11688</v>
      </c>
      <c r="N171" s="1" t="s">
        <v>13191</v>
      </c>
      <c r="O171" s="1" t="s">
        <v>169</v>
      </c>
      <c r="P171" s="1" t="s">
        <v>18791</v>
      </c>
      <c r="Q171" s="1" t="s">
        <v>19243</v>
      </c>
      <c r="R171" s="1" t="s">
        <v>14138</v>
      </c>
      <c r="S171" s="1" t="s">
        <v>169</v>
      </c>
      <c r="T171" s="1"/>
      <c r="U171" s="1"/>
      <c r="V171" s="1" t="s">
        <v>14148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14308</v>
      </c>
      <c r="F172" s="1" t="s">
        <v>15489</v>
      </c>
      <c r="G172" s="1" t="s">
        <v>16639</v>
      </c>
      <c r="H172" s="1" t="s">
        <v>17778</v>
      </c>
      <c r="I172" s="1" t="s">
        <v>10032</v>
      </c>
      <c r="J172" s="1"/>
      <c r="K172" s="1" t="s">
        <v>18754</v>
      </c>
      <c r="L172" s="1" t="s">
        <v>170</v>
      </c>
      <c r="M172" s="1" t="s">
        <v>11689</v>
      </c>
      <c r="N172" s="1" t="s">
        <v>13191</v>
      </c>
      <c r="O172" s="1" t="s">
        <v>170</v>
      </c>
      <c r="P172" s="1" t="s">
        <v>18792</v>
      </c>
      <c r="Q172" s="1" t="s">
        <v>18792</v>
      </c>
      <c r="R172" s="1" t="s">
        <v>14138</v>
      </c>
      <c r="S172" s="1" t="s">
        <v>170</v>
      </c>
      <c r="T172" s="1"/>
      <c r="U172" s="1" t="s">
        <v>20194</v>
      </c>
      <c r="V172" s="1" t="s">
        <v>14148</v>
      </c>
      <c r="W172" s="1" t="s">
        <v>170</v>
      </c>
      <c r="X172" s="1"/>
      <c r="Y172" t="s">
        <v>20486</v>
      </c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14309</v>
      </c>
      <c r="F173" s="1" t="s">
        <v>15490</v>
      </c>
      <c r="G173" s="1" t="s">
        <v>16640</v>
      </c>
      <c r="H173" s="1" t="s">
        <v>17779</v>
      </c>
      <c r="I173" s="1" t="s">
        <v>10033</v>
      </c>
      <c r="J173" s="1"/>
      <c r="K173" s="1" t="s">
        <v>18754</v>
      </c>
      <c r="L173" s="1" t="s">
        <v>171</v>
      </c>
      <c r="M173" s="1" t="s">
        <v>11690</v>
      </c>
      <c r="N173" s="1" t="s">
        <v>13191</v>
      </c>
      <c r="O173" s="1" t="s">
        <v>171</v>
      </c>
      <c r="P173" s="1" t="s">
        <v>18792</v>
      </c>
      <c r="Q173" s="1" t="s">
        <v>18792</v>
      </c>
      <c r="R173" s="1" t="s">
        <v>14138</v>
      </c>
      <c r="S173" s="1" t="s">
        <v>171</v>
      </c>
      <c r="T173" s="1"/>
      <c r="U173" s="1"/>
      <c r="V173" s="1" t="s">
        <v>14148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14310</v>
      </c>
      <c r="F174" s="1" t="s">
        <v>15491</v>
      </c>
      <c r="G174" s="1" t="s">
        <v>16641</v>
      </c>
      <c r="H174" s="1" t="s">
        <v>17780</v>
      </c>
      <c r="I174" s="1" t="s">
        <v>10034</v>
      </c>
      <c r="J174" s="1"/>
      <c r="K174" s="1" t="s">
        <v>18754</v>
      </c>
      <c r="L174" s="1" t="s">
        <v>172</v>
      </c>
      <c r="M174" s="1" t="s">
        <v>11691</v>
      </c>
      <c r="N174" s="1" t="s">
        <v>13191</v>
      </c>
      <c r="O174" s="1" t="s">
        <v>172</v>
      </c>
      <c r="P174" s="1" t="s">
        <v>18792</v>
      </c>
      <c r="Q174" s="1" t="s">
        <v>18792</v>
      </c>
      <c r="R174" s="1" t="s">
        <v>14138</v>
      </c>
      <c r="S174" s="1" t="s">
        <v>172</v>
      </c>
      <c r="T174" s="1"/>
      <c r="U174" s="1"/>
      <c r="V174" s="1" t="s">
        <v>14148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14311</v>
      </c>
      <c r="F175" s="1" t="s">
        <v>15492</v>
      </c>
      <c r="G175" s="1" t="s">
        <v>16642</v>
      </c>
      <c r="H175" s="1" t="s">
        <v>17781</v>
      </c>
      <c r="I175" s="1" t="s">
        <v>10035</v>
      </c>
      <c r="J175" s="1"/>
      <c r="K175" s="1" t="s">
        <v>18754</v>
      </c>
      <c r="L175" s="1" t="s">
        <v>173</v>
      </c>
      <c r="M175" s="1" t="s">
        <v>11692</v>
      </c>
      <c r="N175" s="1" t="s">
        <v>13191</v>
      </c>
      <c r="O175" s="1" t="s">
        <v>173</v>
      </c>
      <c r="P175" s="1" t="s">
        <v>18792</v>
      </c>
      <c r="Q175" s="1" t="s">
        <v>18792</v>
      </c>
      <c r="R175" s="1" t="s">
        <v>14138</v>
      </c>
      <c r="S175" s="1" t="s">
        <v>173</v>
      </c>
      <c r="T175" s="1"/>
      <c r="U175" s="1"/>
      <c r="V175" s="1" t="s">
        <v>14148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14312</v>
      </c>
      <c r="F176" s="1" t="s">
        <v>15493</v>
      </c>
      <c r="G176" s="1" t="s">
        <v>16643</v>
      </c>
      <c r="H176" s="1" t="s">
        <v>17782</v>
      </c>
      <c r="I176" s="1" t="s">
        <v>10036</v>
      </c>
      <c r="J176" s="1"/>
      <c r="K176" s="1" t="s">
        <v>18754</v>
      </c>
      <c r="L176" s="1" t="s">
        <v>174</v>
      </c>
      <c r="M176" s="1" t="s">
        <v>11693</v>
      </c>
      <c r="N176" s="1" t="s">
        <v>13191</v>
      </c>
      <c r="O176" s="1" t="s">
        <v>174</v>
      </c>
      <c r="P176" s="1" t="s">
        <v>18792</v>
      </c>
      <c r="Q176" s="1" t="s">
        <v>18792</v>
      </c>
      <c r="R176" s="1" t="s">
        <v>14138</v>
      </c>
      <c r="S176" s="1" t="s">
        <v>174</v>
      </c>
      <c r="T176" s="1"/>
      <c r="U176" s="1"/>
      <c r="V176" s="1" t="s">
        <v>14148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14313</v>
      </c>
      <c r="F177" s="1" t="s">
        <v>15494</v>
      </c>
      <c r="G177" s="1" t="s">
        <v>14313</v>
      </c>
      <c r="H177" s="1" t="s">
        <v>17783</v>
      </c>
      <c r="I177" s="1" t="s">
        <v>10037</v>
      </c>
      <c r="J177" s="1"/>
      <c r="K177" s="1" t="s">
        <v>18754</v>
      </c>
      <c r="L177" s="1" t="s">
        <v>175</v>
      </c>
      <c r="M177" s="1" t="s">
        <v>11694</v>
      </c>
      <c r="N177" s="1" t="s">
        <v>13191</v>
      </c>
      <c r="O177" s="1" t="s">
        <v>175</v>
      </c>
      <c r="P177" s="1" t="s">
        <v>18792</v>
      </c>
      <c r="Q177" s="1" t="s">
        <v>18792</v>
      </c>
      <c r="R177" s="1" t="s">
        <v>14138</v>
      </c>
      <c r="S177" s="1" t="s">
        <v>175</v>
      </c>
      <c r="T177" s="1"/>
      <c r="U177" s="1"/>
      <c r="V177" s="1" t="s">
        <v>14148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14314</v>
      </c>
      <c r="F178" s="1" t="s">
        <v>15495</v>
      </c>
      <c r="G178" s="1" t="s">
        <v>16644</v>
      </c>
      <c r="H178" s="1" t="s">
        <v>17784</v>
      </c>
      <c r="I178" s="1" t="s">
        <v>10038</v>
      </c>
      <c r="J178" s="1"/>
      <c r="K178" s="1" t="s">
        <v>18754</v>
      </c>
      <c r="L178" s="1" t="s">
        <v>176</v>
      </c>
      <c r="M178" s="1" t="s">
        <v>11695</v>
      </c>
      <c r="N178" s="1" t="s">
        <v>13191</v>
      </c>
      <c r="O178" s="1" t="s">
        <v>176</v>
      </c>
      <c r="P178" s="1" t="s">
        <v>18793</v>
      </c>
      <c r="Q178" s="1" t="s">
        <v>19244</v>
      </c>
      <c r="R178" s="1" t="s">
        <v>14138</v>
      </c>
      <c r="S178" s="1" t="s">
        <v>176</v>
      </c>
      <c r="T178" s="1" t="s">
        <v>19988</v>
      </c>
      <c r="U178" s="1"/>
      <c r="V178" s="1" t="s">
        <v>14148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6852</v>
      </c>
      <c r="H179" s="1" t="s">
        <v>8473</v>
      </c>
      <c r="I179" s="1" t="s">
        <v>10039</v>
      </c>
      <c r="J179" s="1"/>
      <c r="K179" s="1" t="s">
        <v>18754</v>
      </c>
      <c r="L179" s="1" t="s">
        <v>177</v>
      </c>
      <c r="M179" s="1" t="s">
        <v>11696</v>
      </c>
      <c r="N179" s="1" t="s">
        <v>13191</v>
      </c>
      <c r="O179" s="1" t="s">
        <v>177</v>
      </c>
      <c r="P179" s="1" t="s">
        <v>18793</v>
      </c>
      <c r="Q179" s="1" t="s">
        <v>19245</v>
      </c>
      <c r="R179" s="1" t="s">
        <v>14138</v>
      </c>
      <c r="S179" s="1" t="s">
        <v>177</v>
      </c>
      <c r="T179" s="1"/>
      <c r="U179" s="1"/>
      <c r="V179" s="1" t="s">
        <v>14148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14315</v>
      </c>
      <c r="F180" s="1" t="s">
        <v>15496</v>
      </c>
      <c r="G180" s="1" t="s">
        <v>16645</v>
      </c>
      <c r="H180" s="1" t="s">
        <v>17785</v>
      </c>
      <c r="I180" s="1" t="s">
        <v>10040</v>
      </c>
      <c r="J180" s="1"/>
      <c r="K180" s="1" t="s">
        <v>18754</v>
      </c>
      <c r="L180" s="1" t="s">
        <v>178</v>
      </c>
      <c r="M180" s="1" t="s">
        <v>11697</v>
      </c>
      <c r="N180" s="1" t="s">
        <v>13191</v>
      </c>
      <c r="O180" s="1" t="s">
        <v>178</v>
      </c>
      <c r="P180" s="1" t="s">
        <v>18793</v>
      </c>
      <c r="Q180" s="1" t="s">
        <v>19246</v>
      </c>
      <c r="R180" s="1" t="s">
        <v>14138</v>
      </c>
      <c r="S180" s="1" t="s">
        <v>178</v>
      </c>
      <c r="T180" s="1"/>
      <c r="U180" s="1"/>
      <c r="V180" s="1" t="s">
        <v>14148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14316</v>
      </c>
      <c r="F181" s="1" t="s">
        <v>15497</v>
      </c>
      <c r="G181" s="1" t="s">
        <v>16646</v>
      </c>
      <c r="H181" s="1" t="s">
        <v>17786</v>
      </c>
      <c r="I181" s="1" t="s">
        <v>10041</v>
      </c>
      <c r="J181" s="1"/>
      <c r="K181" s="1" t="s">
        <v>18754</v>
      </c>
      <c r="L181" s="1" t="s">
        <v>179</v>
      </c>
      <c r="M181" s="1" t="s">
        <v>11698</v>
      </c>
      <c r="N181" s="1" t="s">
        <v>13191</v>
      </c>
      <c r="O181" s="1" t="s">
        <v>179</v>
      </c>
      <c r="P181" s="1" t="s">
        <v>18793</v>
      </c>
      <c r="Q181" s="1" t="s">
        <v>19247</v>
      </c>
      <c r="R181" s="1" t="s">
        <v>14138</v>
      </c>
      <c r="S181" s="1" t="s">
        <v>179</v>
      </c>
      <c r="T181" s="1"/>
      <c r="U181" s="1"/>
      <c r="V181" s="1" t="s">
        <v>14148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14317</v>
      </c>
      <c r="F182" s="1" t="s">
        <v>15498</v>
      </c>
      <c r="G182" s="1" t="s">
        <v>16647</v>
      </c>
      <c r="H182" s="1" t="s">
        <v>17787</v>
      </c>
      <c r="I182" s="1" t="s">
        <v>10042</v>
      </c>
      <c r="J182" s="1"/>
      <c r="K182" s="1" t="s">
        <v>18754</v>
      </c>
      <c r="L182" s="1" t="s">
        <v>180</v>
      </c>
      <c r="M182" s="1" t="s">
        <v>11699</v>
      </c>
      <c r="N182" s="1" t="s">
        <v>13191</v>
      </c>
      <c r="O182" s="1" t="s">
        <v>180</v>
      </c>
      <c r="P182" s="1" t="s">
        <v>18793</v>
      </c>
      <c r="Q182" s="1" t="s">
        <v>19248</v>
      </c>
      <c r="R182" s="1" t="s">
        <v>14138</v>
      </c>
      <c r="S182" s="1" t="s">
        <v>180</v>
      </c>
      <c r="T182" s="1"/>
      <c r="U182" s="1"/>
      <c r="V182" s="1" t="s">
        <v>14148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14318</v>
      </c>
      <c r="F183" s="1" t="s">
        <v>15499</v>
      </c>
      <c r="G183" s="1" t="s">
        <v>16648</v>
      </c>
      <c r="H183" s="1" t="s">
        <v>17788</v>
      </c>
      <c r="I183" s="1" t="s">
        <v>10043</v>
      </c>
      <c r="J183" s="1"/>
      <c r="K183" s="1" t="s">
        <v>18754</v>
      </c>
      <c r="L183" s="1" t="s">
        <v>181</v>
      </c>
      <c r="M183" s="1" t="s">
        <v>11700</v>
      </c>
      <c r="N183" s="1" t="s">
        <v>13191</v>
      </c>
      <c r="O183" s="1" t="s">
        <v>181</v>
      </c>
      <c r="P183" s="1" t="s">
        <v>18793</v>
      </c>
      <c r="Q183" s="1" t="s">
        <v>19249</v>
      </c>
      <c r="R183" s="1" t="s">
        <v>14138</v>
      </c>
      <c r="S183" s="1" t="s">
        <v>181</v>
      </c>
      <c r="T183" s="1"/>
      <c r="U183" s="1"/>
      <c r="V183" s="1" t="s">
        <v>14148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14319</v>
      </c>
      <c r="F184" s="1" t="s">
        <v>15500</v>
      </c>
      <c r="G184" s="1" t="s">
        <v>16649</v>
      </c>
      <c r="H184" s="1" t="s">
        <v>17789</v>
      </c>
      <c r="I184" s="1" t="s">
        <v>10044</v>
      </c>
      <c r="J184" s="1"/>
      <c r="K184" s="1" t="s">
        <v>18754</v>
      </c>
      <c r="L184" s="1" t="s">
        <v>182</v>
      </c>
      <c r="M184" s="1" t="s">
        <v>11701</v>
      </c>
      <c r="N184" s="1" t="s">
        <v>13191</v>
      </c>
      <c r="O184" s="1" t="s">
        <v>182</v>
      </c>
      <c r="P184" s="1" t="s">
        <v>18794</v>
      </c>
      <c r="Q184" s="1" t="s">
        <v>18794</v>
      </c>
      <c r="R184" s="1" t="s">
        <v>14138</v>
      </c>
      <c r="S184" s="1" t="s">
        <v>182</v>
      </c>
      <c r="T184" s="1"/>
      <c r="U184" s="1" t="s">
        <v>20195</v>
      </c>
      <c r="V184" s="1" t="s">
        <v>14148</v>
      </c>
      <c r="W184" s="1" t="s">
        <v>182</v>
      </c>
      <c r="X184" s="1" t="s">
        <v>20391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14320</v>
      </c>
      <c r="F185" s="1" t="s">
        <v>14320</v>
      </c>
      <c r="G185" s="1" t="s">
        <v>16650</v>
      </c>
      <c r="H185" s="1" t="s">
        <v>17790</v>
      </c>
      <c r="I185" s="1" t="s">
        <v>10045</v>
      </c>
      <c r="J185" s="1"/>
      <c r="K185" s="1" t="s">
        <v>18754</v>
      </c>
      <c r="L185" s="1" t="s">
        <v>183</v>
      </c>
      <c r="M185" s="1" t="s">
        <v>11702</v>
      </c>
      <c r="N185" s="1" t="s">
        <v>13191</v>
      </c>
      <c r="O185" s="1" t="s">
        <v>183</v>
      </c>
      <c r="P185" s="1" t="s">
        <v>18794</v>
      </c>
      <c r="Q185" s="1" t="s">
        <v>18794</v>
      </c>
      <c r="R185" s="1" t="s">
        <v>14138</v>
      </c>
      <c r="S185" s="1" t="s">
        <v>183</v>
      </c>
      <c r="T185" s="1"/>
      <c r="U185" s="1"/>
      <c r="V185" s="1" t="s">
        <v>14148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14321</v>
      </c>
      <c r="F186" s="1" t="s">
        <v>15501</v>
      </c>
      <c r="G186" s="1" t="s">
        <v>16651</v>
      </c>
      <c r="H186" s="1" t="s">
        <v>17791</v>
      </c>
      <c r="I186" s="1" t="s">
        <v>10046</v>
      </c>
      <c r="J186" s="1"/>
      <c r="K186" s="1" t="s">
        <v>18754</v>
      </c>
      <c r="L186" s="1" t="s">
        <v>184</v>
      </c>
      <c r="M186" s="1" t="s">
        <v>11703</v>
      </c>
      <c r="N186" s="1" t="s">
        <v>13191</v>
      </c>
      <c r="O186" s="1" t="s">
        <v>184</v>
      </c>
      <c r="P186" s="1" t="s">
        <v>18794</v>
      </c>
      <c r="Q186" s="1" t="s">
        <v>18794</v>
      </c>
      <c r="R186" s="1" t="s">
        <v>14138</v>
      </c>
      <c r="S186" s="1" t="s">
        <v>184</v>
      </c>
      <c r="T186" s="1"/>
      <c r="U186" s="1"/>
      <c r="V186" s="1" t="s">
        <v>14148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6860</v>
      </c>
      <c r="H187" s="1" t="s">
        <v>8481</v>
      </c>
      <c r="I187" s="1" t="s">
        <v>10047</v>
      </c>
      <c r="J187" s="1"/>
      <c r="K187" s="1" t="s">
        <v>18754</v>
      </c>
      <c r="L187" s="1" t="s">
        <v>185</v>
      </c>
      <c r="M187" s="1" t="s">
        <v>11704</v>
      </c>
      <c r="N187" s="1" t="s">
        <v>13191</v>
      </c>
      <c r="O187" s="1" t="s">
        <v>185</v>
      </c>
      <c r="P187" s="1" t="s">
        <v>18794</v>
      </c>
      <c r="Q187" s="1" t="s">
        <v>18794</v>
      </c>
      <c r="R187" s="1" t="s">
        <v>14138</v>
      </c>
      <c r="S187" s="1" t="s">
        <v>185</v>
      </c>
      <c r="T187" s="1"/>
      <c r="U187" s="1"/>
      <c r="V187" s="1" t="s">
        <v>14148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14322</v>
      </c>
      <c r="F188" s="1" t="s">
        <v>15502</v>
      </c>
      <c r="G188" s="1" t="s">
        <v>16652</v>
      </c>
      <c r="H188" s="1" t="s">
        <v>17792</v>
      </c>
      <c r="I188" s="1" t="s">
        <v>10048</v>
      </c>
      <c r="J188" s="1"/>
      <c r="K188" s="1" t="s">
        <v>18754</v>
      </c>
      <c r="L188" s="1" t="s">
        <v>186</v>
      </c>
      <c r="M188" s="1" t="s">
        <v>11705</v>
      </c>
      <c r="N188" s="1" t="s">
        <v>13191</v>
      </c>
      <c r="O188" s="1" t="s">
        <v>186</v>
      </c>
      <c r="P188" s="1" t="s">
        <v>18795</v>
      </c>
      <c r="Q188" s="1" t="s">
        <v>19250</v>
      </c>
      <c r="R188" s="1" t="s">
        <v>14138</v>
      </c>
      <c r="S188" s="1" t="s">
        <v>186</v>
      </c>
      <c r="T188" s="1" t="s">
        <v>19989</v>
      </c>
      <c r="U188" s="1"/>
      <c r="V188" s="1" t="s">
        <v>14148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6862</v>
      </c>
      <c r="H189" s="1" t="s">
        <v>8483</v>
      </c>
      <c r="I189" s="1" t="s">
        <v>10049</v>
      </c>
      <c r="J189" s="1"/>
      <c r="K189" s="1" t="s">
        <v>18754</v>
      </c>
      <c r="L189" s="1" t="s">
        <v>187</v>
      </c>
      <c r="M189" s="1" t="s">
        <v>11706</v>
      </c>
      <c r="N189" s="1" t="s">
        <v>13191</v>
      </c>
      <c r="O189" s="1" t="s">
        <v>187</v>
      </c>
      <c r="P189" s="1" t="s">
        <v>18795</v>
      </c>
      <c r="Q189" s="1" t="s">
        <v>19251</v>
      </c>
      <c r="R189" s="1" t="s">
        <v>14138</v>
      </c>
      <c r="S189" s="1" t="s">
        <v>187</v>
      </c>
      <c r="T189" s="1"/>
      <c r="U189" s="1"/>
      <c r="V189" s="1" t="s">
        <v>14148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14323</v>
      </c>
      <c r="F190" s="1" t="s">
        <v>15503</v>
      </c>
      <c r="G190" s="1" t="s">
        <v>16653</v>
      </c>
      <c r="H190" s="1" t="s">
        <v>17793</v>
      </c>
      <c r="I190" s="1" t="s">
        <v>10050</v>
      </c>
      <c r="J190" s="1"/>
      <c r="K190" s="1" t="s">
        <v>18754</v>
      </c>
      <c r="L190" s="1" t="s">
        <v>188</v>
      </c>
      <c r="M190" s="1" t="s">
        <v>11707</v>
      </c>
      <c r="N190" s="1" t="s">
        <v>13191</v>
      </c>
      <c r="O190" s="1" t="s">
        <v>188</v>
      </c>
      <c r="P190" s="1" t="s">
        <v>18796</v>
      </c>
      <c r="Q190" s="1" t="s">
        <v>18796</v>
      </c>
      <c r="R190" s="1" t="s">
        <v>14138</v>
      </c>
      <c r="S190" s="1" t="s">
        <v>188</v>
      </c>
      <c r="T190" s="1"/>
      <c r="U190" s="1" t="s">
        <v>20196</v>
      </c>
      <c r="V190" s="1" t="s">
        <v>14148</v>
      </c>
      <c r="W190" s="1" t="s">
        <v>188</v>
      </c>
      <c r="X190" s="1"/>
      <c r="Y190" t="s">
        <v>20487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14324</v>
      </c>
      <c r="F191" s="1" t="s">
        <v>15504</v>
      </c>
      <c r="G191" s="1" t="s">
        <v>16654</v>
      </c>
      <c r="H191" s="1" t="s">
        <v>17794</v>
      </c>
      <c r="I191" s="1" t="s">
        <v>10051</v>
      </c>
      <c r="J191" s="1"/>
      <c r="K191" s="1" t="s">
        <v>18754</v>
      </c>
      <c r="L191" s="1" t="s">
        <v>189</v>
      </c>
      <c r="M191" s="1" t="s">
        <v>11708</v>
      </c>
      <c r="N191" s="1" t="s">
        <v>13191</v>
      </c>
      <c r="O191" s="1" t="s">
        <v>189</v>
      </c>
      <c r="P191" s="1" t="s">
        <v>18796</v>
      </c>
      <c r="Q191" s="1" t="s">
        <v>18796</v>
      </c>
      <c r="R191" s="1" t="s">
        <v>14138</v>
      </c>
      <c r="S191" s="1" t="s">
        <v>189</v>
      </c>
      <c r="T191" s="1"/>
      <c r="U191" s="1"/>
      <c r="V191" s="1" t="s">
        <v>14148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14325</v>
      </c>
      <c r="F192" s="1" t="s">
        <v>15505</v>
      </c>
      <c r="G192" s="1" t="s">
        <v>16655</v>
      </c>
      <c r="H192" s="1" t="s">
        <v>17795</v>
      </c>
      <c r="I192" s="1" t="s">
        <v>10052</v>
      </c>
      <c r="J192" s="1"/>
      <c r="K192" s="1" t="s">
        <v>18754</v>
      </c>
      <c r="L192" s="1" t="s">
        <v>190</v>
      </c>
      <c r="M192" s="1" t="s">
        <v>11709</v>
      </c>
      <c r="N192" s="1" t="s">
        <v>13191</v>
      </c>
      <c r="O192" s="1" t="s">
        <v>190</v>
      </c>
      <c r="P192" s="1" t="s">
        <v>18796</v>
      </c>
      <c r="Q192" s="1" t="s">
        <v>18796</v>
      </c>
      <c r="R192" s="1" t="s">
        <v>14138</v>
      </c>
      <c r="S192" s="1" t="s">
        <v>190</v>
      </c>
      <c r="T192" s="1"/>
      <c r="U192" s="1"/>
      <c r="V192" s="1" t="s">
        <v>14148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14326</v>
      </c>
      <c r="F193" s="1" t="s">
        <v>15506</v>
      </c>
      <c r="G193" s="1" t="s">
        <v>14326</v>
      </c>
      <c r="H193" s="1" t="s">
        <v>17796</v>
      </c>
      <c r="I193" s="1" t="s">
        <v>10053</v>
      </c>
      <c r="J193" s="1"/>
      <c r="K193" s="1" t="s">
        <v>18754</v>
      </c>
      <c r="L193" s="1" t="s">
        <v>191</v>
      </c>
      <c r="M193" s="1" t="s">
        <v>11710</v>
      </c>
      <c r="N193" s="1" t="s">
        <v>13191</v>
      </c>
      <c r="O193" s="1" t="s">
        <v>191</v>
      </c>
      <c r="P193" s="1" t="s">
        <v>18797</v>
      </c>
      <c r="Q193" s="1" t="s">
        <v>19252</v>
      </c>
      <c r="R193" s="1" t="s">
        <v>14138</v>
      </c>
      <c r="S193" s="1" t="s">
        <v>191</v>
      </c>
      <c r="T193" s="1" t="s">
        <v>19990</v>
      </c>
      <c r="U193" s="1"/>
      <c r="V193" s="1" t="s">
        <v>14148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14327</v>
      </c>
      <c r="F194" s="1" t="s">
        <v>15507</v>
      </c>
      <c r="G194" s="1" t="s">
        <v>16656</v>
      </c>
      <c r="H194" s="1" t="s">
        <v>17797</v>
      </c>
      <c r="I194" s="1" t="s">
        <v>10054</v>
      </c>
      <c r="J194" s="1"/>
      <c r="K194" s="1" t="s">
        <v>18754</v>
      </c>
      <c r="L194" s="1" t="s">
        <v>192</v>
      </c>
      <c r="M194" s="1" t="s">
        <v>11711</v>
      </c>
      <c r="N194" s="1" t="s">
        <v>13191</v>
      </c>
      <c r="O194" s="1" t="s">
        <v>192</v>
      </c>
      <c r="P194" s="1" t="s">
        <v>18797</v>
      </c>
      <c r="Q194" s="1" t="s">
        <v>19253</v>
      </c>
      <c r="R194" s="1" t="s">
        <v>14138</v>
      </c>
      <c r="S194" s="1" t="s">
        <v>192</v>
      </c>
      <c r="T194" s="1"/>
      <c r="U194" s="1"/>
      <c r="V194" s="1" t="s">
        <v>14148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14328</v>
      </c>
      <c r="F195" s="1" t="s">
        <v>15508</v>
      </c>
      <c r="G195" s="1" t="s">
        <v>16657</v>
      </c>
      <c r="H195" s="1" t="s">
        <v>17798</v>
      </c>
      <c r="I195" s="1" t="s">
        <v>10055</v>
      </c>
      <c r="J195" s="1"/>
      <c r="K195" s="1" t="s">
        <v>18754</v>
      </c>
      <c r="L195" s="1" t="s">
        <v>193</v>
      </c>
      <c r="M195" s="1" t="s">
        <v>11712</v>
      </c>
      <c r="N195" s="1" t="s">
        <v>13191</v>
      </c>
      <c r="O195" s="1" t="s">
        <v>193</v>
      </c>
      <c r="P195" s="1" t="s">
        <v>18797</v>
      </c>
      <c r="Q195" s="1" t="s">
        <v>19254</v>
      </c>
      <c r="R195" s="1" t="s">
        <v>14138</v>
      </c>
      <c r="S195" s="1" t="s">
        <v>193</v>
      </c>
      <c r="T195" s="1"/>
      <c r="U195" s="1"/>
      <c r="V195" s="1" t="s">
        <v>14148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14329</v>
      </c>
      <c r="F196" s="1" t="s">
        <v>15509</v>
      </c>
      <c r="G196" s="1" t="s">
        <v>16658</v>
      </c>
      <c r="H196" s="1" t="s">
        <v>17799</v>
      </c>
      <c r="I196" s="1" t="s">
        <v>10056</v>
      </c>
      <c r="J196" s="1"/>
      <c r="K196" s="1" t="s">
        <v>18754</v>
      </c>
      <c r="L196" s="1" t="s">
        <v>194</v>
      </c>
      <c r="M196" s="1" t="s">
        <v>11713</v>
      </c>
      <c r="N196" s="1" t="s">
        <v>13191</v>
      </c>
      <c r="O196" s="1" t="s">
        <v>194</v>
      </c>
      <c r="P196" s="1" t="s">
        <v>18797</v>
      </c>
      <c r="Q196" s="1" t="s">
        <v>19255</v>
      </c>
      <c r="R196" s="1" t="s">
        <v>14138</v>
      </c>
      <c r="S196" s="1" t="s">
        <v>194</v>
      </c>
      <c r="T196" s="1"/>
      <c r="U196" s="1"/>
      <c r="V196" s="1" t="s">
        <v>14148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6869</v>
      </c>
      <c r="H197" s="1" t="s">
        <v>8491</v>
      </c>
      <c r="I197" s="1" t="s">
        <v>10057</v>
      </c>
      <c r="J197" s="1"/>
      <c r="K197" s="1" t="s">
        <v>18754</v>
      </c>
      <c r="L197" s="1" t="s">
        <v>195</v>
      </c>
      <c r="M197" s="1" t="s">
        <v>11714</v>
      </c>
      <c r="N197" s="1" t="s">
        <v>13191</v>
      </c>
      <c r="O197" s="1" t="s">
        <v>195</v>
      </c>
      <c r="P197" s="1" t="s">
        <v>18798</v>
      </c>
      <c r="Q197" s="1" t="s">
        <v>18798</v>
      </c>
      <c r="R197" s="1" t="s">
        <v>14138</v>
      </c>
      <c r="S197" s="1" t="s">
        <v>195</v>
      </c>
      <c r="T197" s="1"/>
      <c r="U197" s="1" t="s">
        <v>20197</v>
      </c>
      <c r="V197" s="1" t="s">
        <v>14148</v>
      </c>
      <c r="W197" s="1" t="s">
        <v>195</v>
      </c>
      <c r="X197" s="1" t="s">
        <v>20392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14330</v>
      </c>
      <c r="F198" s="1" t="s">
        <v>14330</v>
      </c>
      <c r="G198" s="1" t="s">
        <v>16659</v>
      </c>
      <c r="H198" s="1" t="s">
        <v>17800</v>
      </c>
      <c r="I198" s="1" t="s">
        <v>10058</v>
      </c>
      <c r="J198" s="1"/>
      <c r="K198" s="1" t="s">
        <v>18754</v>
      </c>
      <c r="L198" s="1" t="s">
        <v>196</v>
      </c>
      <c r="M198" s="1" t="s">
        <v>11715</v>
      </c>
      <c r="N198" s="1" t="s">
        <v>13191</v>
      </c>
      <c r="O198" s="1" t="s">
        <v>196</v>
      </c>
      <c r="P198" s="1" t="s">
        <v>18798</v>
      </c>
      <c r="Q198" s="1" t="s">
        <v>18798</v>
      </c>
      <c r="R198" s="1" t="s">
        <v>14138</v>
      </c>
      <c r="S198" s="1" t="s">
        <v>196</v>
      </c>
      <c r="T198" s="1"/>
      <c r="U198" s="1"/>
      <c r="V198" s="1" t="s">
        <v>14148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14331</v>
      </c>
      <c r="F199" s="1" t="s">
        <v>15510</v>
      </c>
      <c r="G199" s="1" t="s">
        <v>16660</v>
      </c>
      <c r="H199" s="1" t="s">
        <v>17801</v>
      </c>
      <c r="I199" s="1" t="s">
        <v>10059</v>
      </c>
      <c r="J199" s="1"/>
      <c r="K199" s="1" t="s">
        <v>18754</v>
      </c>
      <c r="L199" s="1" t="s">
        <v>197</v>
      </c>
      <c r="M199" s="1" t="s">
        <v>11716</v>
      </c>
      <c r="N199" s="1" t="s">
        <v>13191</v>
      </c>
      <c r="O199" s="1" t="s">
        <v>197</v>
      </c>
      <c r="P199" s="1" t="s">
        <v>18798</v>
      </c>
      <c r="Q199" s="1" t="s">
        <v>18798</v>
      </c>
      <c r="R199" s="1" t="s">
        <v>14138</v>
      </c>
      <c r="S199" s="1" t="s">
        <v>197</v>
      </c>
      <c r="T199" s="1"/>
      <c r="U199" s="1"/>
      <c r="V199" s="1" t="s">
        <v>14148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6872</v>
      </c>
      <c r="H200" s="1" t="s">
        <v>8494</v>
      </c>
      <c r="I200" s="1" t="s">
        <v>10060</v>
      </c>
      <c r="J200" s="1"/>
      <c r="K200" s="1" t="s">
        <v>18754</v>
      </c>
      <c r="L200" s="1" t="s">
        <v>198</v>
      </c>
      <c r="M200" s="1" t="s">
        <v>11717</v>
      </c>
      <c r="N200" s="1" t="s">
        <v>13191</v>
      </c>
      <c r="O200" s="1" t="s">
        <v>198</v>
      </c>
      <c r="P200" s="1" t="s">
        <v>18798</v>
      </c>
      <c r="Q200" s="1" t="s">
        <v>18798</v>
      </c>
      <c r="R200" s="1" t="s">
        <v>14138</v>
      </c>
      <c r="S200" s="1" t="s">
        <v>198</v>
      </c>
      <c r="T200" s="1"/>
      <c r="U200" s="1"/>
      <c r="V200" s="1" t="s">
        <v>14148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14332</v>
      </c>
      <c r="F201" s="1" t="s">
        <v>15511</v>
      </c>
      <c r="G201" s="1" t="s">
        <v>16661</v>
      </c>
      <c r="H201" s="1" t="s">
        <v>17802</v>
      </c>
      <c r="I201" s="1" t="s">
        <v>10061</v>
      </c>
      <c r="J201" s="1"/>
      <c r="K201" s="1" t="s">
        <v>18754</v>
      </c>
      <c r="L201" s="1" t="s">
        <v>199</v>
      </c>
      <c r="M201" s="1" t="s">
        <v>11718</v>
      </c>
      <c r="N201" s="1" t="s">
        <v>13191</v>
      </c>
      <c r="O201" s="1" t="s">
        <v>199</v>
      </c>
      <c r="P201" s="1" t="s">
        <v>18799</v>
      </c>
      <c r="Q201" s="1" t="s">
        <v>19256</v>
      </c>
      <c r="R201" s="1" t="s">
        <v>14138</v>
      </c>
      <c r="S201" s="1" t="s">
        <v>199</v>
      </c>
      <c r="T201" s="1" t="s">
        <v>19991</v>
      </c>
      <c r="U201" s="1"/>
      <c r="V201" s="1" t="s">
        <v>14148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14333</v>
      </c>
      <c r="F202" s="1" t="s">
        <v>15512</v>
      </c>
      <c r="G202" s="1" t="s">
        <v>16662</v>
      </c>
      <c r="H202" s="1" t="s">
        <v>17803</v>
      </c>
      <c r="I202" s="1" t="s">
        <v>10062</v>
      </c>
      <c r="J202" s="1"/>
      <c r="K202" s="1" t="s">
        <v>18754</v>
      </c>
      <c r="L202" s="1" t="s">
        <v>200</v>
      </c>
      <c r="M202" s="1" t="s">
        <v>11719</v>
      </c>
      <c r="N202" s="1" t="s">
        <v>13191</v>
      </c>
      <c r="O202" s="1" t="s">
        <v>200</v>
      </c>
      <c r="P202" s="1" t="s">
        <v>18799</v>
      </c>
      <c r="Q202" s="1" t="s">
        <v>19257</v>
      </c>
      <c r="R202" s="1" t="s">
        <v>14138</v>
      </c>
      <c r="S202" s="1" t="s">
        <v>200</v>
      </c>
      <c r="T202" s="1"/>
      <c r="U202" s="1"/>
      <c r="V202" s="1" t="s">
        <v>14148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6875</v>
      </c>
      <c r="H203" s="1" t="s">
        <v>8497</v>
      </c>
      <c r="I203" s="1" t="s">
        <v>10063</v>
      </c>
      <c r="J203" s="1"/>
      <c r="K203" s="1" t="s">
        <v>18754</v>
      </c>
      <c r="L203" s="1" t="s">
        <v>201</v>
      </c>
      <c r="M203" s="1" t="s">
        <v>11720</v>
      </c>
      <c r="N203" s="1" t="s">
        <v>13191</v>
      </c>
      <c r="O203" s="1" t="s">
        <v>201</v>
      </c>
      <c r="P203" s="1" t="s">
        <v>18799</v>
      </c>
      <c r="Q203" s="1" t="s">
        <v>19258</v>
      </c>
      <c r="R203" s="1" t="s">
        <v>14138</v>
      </c>
      <c r="S203" s="1" t="s">
        <v>201</v>
      </c>
      <c r="T203" s="1"/>
      <c r="U203" s="1"/>
      <c r="V203" s="1" t="s">
        <v>14148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14334</v>
      </c>
      <c r="F204" s="1" t="s">
        <v>15513</v>
      </c>
      <c r="G204" s="1" t="s">
        <v>16663</v>
      </c>
      <c r="H204" s="1" t="s">
        <v>17804</v>
      </c>
      <c r="I204" s="1" t="s">
        <v>10064</v>
      </c>
      <c r="J204" s="1"/>
      <c r="K204" s="1" t="s">
        <v>18754</v>
      </c>
      <c r="L204" s="1" t="s">
        <v>202</v>
      </c>
      <c r="M204" s="1" t="s">
        <v>11721</v>
      </c>
      <c r="N204" s="1" t="s">
        <v>13191</v>
      </c>
      <c r="O204" s="1" t="s">
        <v>202</v>
      </c>
      <c r="P204" s="1" t="s">
        <v>18800</v>
      </c>
      <c r="Q204" s="1" t="s">
        <v>18800</v>
      </c>
      <c r="R204" s="1" t="s">
        <v>14138</v>
      </c>
      <c r="S204" s="1" t="s">
        <v>202</v>
      </c>
      <c r="T204" s="1"/>
      <c r="U204" s="1" t="s">
        <v>20198</v>
      </c>
      <c r="V204" s="1" t="s">
        <v>14148</v>
      </c>
      <c r="W204" s="1" t="s">
        <v>202</v>
      </c>
      <c r="X204" s="1"/>
      <c r="Y204" t="s">
        <v>20488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14335</v>
      </c>
      <c r="F205" s="1" t="s">
        <v>15514</v>
      </c>
      <c r="G205" s="1" t="s">
        <v>16664</v>
      </c>
      <c r="H205" s="1" t="s">
        <v>17805</v>
      </c>
      <c r="I205" s="1" t="s">
        <v>10065</v>
      </c>
      <c r="J205" s="1"/>
      <c r="K205" s="1" t="s">
        <v>18754</v>
      </c>
      <c r="L205" s="1" t="s">
        <v>203</v>
      </c>
      <c r="M205" s="1" t="s">
        <v>11722</v>
      </c>
      <c r="N205" s="1" t="s">
        <v>13191</v>
      </c>
      <c r="O205" s="1" t="s">
        <v>203</v>
      </c>
      <c r="P205" s="1" t="s">
        <v>18800</v>
      </c>
      <c r="Q205" s="1" t="s">
        <v>18800</v>
      </c>
      <c r="R205" s="1" t="s">
        <v>14138</v>
      </c>
      <c r="S205" s="1" t="s">
        <v>203</v>
      </c>
      <c r="T205" s="1"/>
      <c r="U205" s="1"/>
      <c r="V205" s="1" t="s">
        <v>14148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14336</v>
      </c>
      <c r="F206" s="1" t="s">
        <v>15515</v>
      </c>
      <c r="G206" s="1" t="s">
        <v>16665</v>
      </c>
      <c r="H206" s="1" t="s">
        <v>17806</v>
      </c>
      <c r="I206" s="1" t="s">
        <v>10066</v>
      </c>
      <c r="J206" s="1"/>
      <c r="K206" s="1" t="s">
        <v>18754</v>
      </c>
      <c r="L206" s="1" t="s">
        <v>204</v>
      </c>
      <c r="M206" s="1" t="s">
        <v>11723</v>
      </c>
      <c r="N206" s="1" t="s">
        <v>13191</v>
      </c>
      <c r="O206" s="1" t="s">
        <v>204</v>
      </c>
      <c r="P206" s="1" t="s">
        <v>18800</v>
      </c>
      <c r="Q206" s="1" t="s">
        <v>18800</v>
      </c>
      <c r="R206" s="1" t="s">
        <v>14138</v>
      </c>
      <c r="S206" s="1" t="s">
        <v>204</v>
      </c>
      <c r="T206" s="1"/>
      <c r="U206" s="1"/>
      <c r="V206" s="1" t="s">
        <v>14148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14337</v>
      </c>
      <c r="F207" s="1" t="s">
        <v>15516</v>
      </c>
      <c r="G207" s="1" t="s">
        <v>16666</v>
      </c>
      <c r="H207" s="1" t="s">
        <v>17807</v>
      </c>
      <c r="I207" s="1" t="s">
        <v>10067</v>
      </c>
      <c r="J207" s="1"/>
      <c r="K207" s="1" t="s">
        <v>18754</v>
      </c>
      <c r="L207" s="1" t="s">
        <v>205</v>
      </c>
      <c r="M207" s="1" t="s">
        <v>11724</v>
      </c>
      <c r="N207" s="1" t="s">
        <v>13191</v>
      </c>
      <c r="O207" s="1" t="s">
        <v>205</v>
      </c>
      <c r="P207" s="1" t="s">
        <v>18801</v>
      </c>
      <c r="Q207" s="1" t="s">
        <v>19259</v>
      </c>
      <c r="R207" s="1" t="s">
        <v>14138</v>
      </c>
      <c r="S207" s="1" t="s">
        <v>205</v>
      </c>
      <c r="T207" s="1" t="s">
        <v>19992</v>
      </c>
      <c r="U207" s="1"/>
      <c r="V207" s="1" t="s">
        <v>14148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14338</v>
      </c>
      <c r="F208" s="1" t="s">
        <v>15517</v>
      </c>
      <c r="G208" s="1" t="s">
        <v>16667</v>
      </c>
      <c r="H208" s="1" t="s">
        <v>17808</v>
      </c>
      <c r="I208" s="1" t="s">
        <v>10068</v>
      </c>
      <c r="J208" s="1"/>
      <c r="K208" s="1" t="s">
        <v>18754</v>
      </c>
      <c r="L208" s="1" t="s">
        <v>206</v>
      </c>
      <c r="M208" s="1" t="s">
        <v>11725</v>
      </c>
      <c r="N208" s="1" t="s">
        <v>13191</v>
      </c>
      <c r="O208" s="1" t="s">
        <v>206</v>
      </c>
      <c r="P208" s="1" t="s">
        <v>18801</v>
      </c>
      <c r="Q208" s="1" t="s">
        <v>19260</v>
      </c>
      <c r="R208" s="1" t="s">
        <v>14138</v>
      </c>
      <c r="S208" s="1" t="s">
        <v>206</v>
      </c>
      <c r="T208" s="1"/>
      <c r="U208" s="1"/>
      <c r="V208" s="1" t="s">
        <v>14148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14339</v>
      </c>
      <c r="F209" s="1" t="s">
        <v>15518</v>
      </c>
      <c r="G209" s="1" t="s">
        <v>16668</v>
      </c>
      <c r="H209" s="1" t="s">
        <v>17809</v>
      </c>
      <c r="I209" s="1" t="s">
        <v>10069</v>
      </c>
      <c r="J209" s="1"/>
      <c r="K209" s="1" t="s">
        <v>18754</v>
      </c>
      <c r="L209" s="1" t="s">
        <v>207</v>
      </c>
      <c r="M209" s="1" t="s">
        <v>11726</v>
      </c>
      <c r="N209" s="1" t="s">
        <v>13191</v>
      </c>
      <c r="O209" s="1" t="s">
        <v>207</v>
      </c>
      <c r="P209" s="1" t="s">
        <v>18801</v>
      </c>
      <c r="Q209" s="1" t="s">
        <v>19261</v>
      </c>
      <c r="R209" s="1" t="s">
        <v>14138</v>
      </c>
      <c r="S209" s="1" t="s">
        <v>207</v>
      </c>
      <c r="T209" s="1"/>
      <c r="U209" s="1"/>
      <c r="V209" s="1" t="s">
        <v>14148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14340</v>
      </c>
      <c r="F210" s="1" t="s">
        <v>15519</v>
      </c>
      <c r="G210" s="1" t="s">
        <v>16669</v>
      </c>
      <c r="H210" s="1" t="s">
        <v>17810</v>
      </c>
      <c r="I210" s="1" t="s">
        <v>10070</v>
      </c>
      <c r="J210" s="1"/>
      <c r="K210" s="1" t="s">
        <v>18754</v>
      </c>
      <c r="L210" s="1" t="s">
        <v>208</v>
      </c>
      <c r="M210" s="1" t="s">
        <v>11727</v>
      </c>
      <c r="N210" s="1" t="s">
        <v>13191</v>
      </c>
      <c r="O210" s="1" t="s">
        <v>208</v>
      </c>
      <c r="P210" s="1" t="s">
        <v>18802</v>
      </c>
      <c r="Q210" s="1" t="s">
        <v>18802</v>
      </c>
      <c r="R210" s="1" t="s">
        <v>14138</v>
      </c>
      <c r="S210" s="1" t="s">
        <v>208</v>
      </c>
      <c r="T210" s="1"/>
      <c r="U210" s="1" t="s">
        <v>20199</v>
      </c>
      <c r="V210" s="1" t="s">
        <v>14148</v>
      </c>
      <c r="W210" s="1" t="s">
        <v>208</v>
      </c>
      <c r="X210" s="1"/>
      <c r="Y210" t="s">
        <v>20489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14341</v>
      </c>
      <c r="F211" s="1" t="s">
        <v>15520</v>
      </c>
      <c r="G211" s="1" t="s">
        <v>16670</v>
      </c>
      <c r="H211" s="1" t="s">
        <v>17811</v>
      </c>
      <c r="I211" s="1" t="s">
        <v>10071</v>
      </c>
      <c r="J211" s="1"/>
      <c r="K211" s="1" t="s">
        <v>18754</v>
      </c>
      <c r="L211" s="1" t="s">
        <v>209</v>
      </c>
      <c r="M211" s="1" t="s">
        <v>11728</v>
      </c>
      <c r="N211" s="1" t="s">
        <v>13191</v>
      </c>
      <c r="O211" s="1" t="s">
        <v>209</v>
      </c>
      <c r="P211" s="1" t="s">
        <v>18802</v>
      </c>
      <c r="Q211" s="1" t="s">
        <v>18802</v>
      </c>
      <c r="R211" s="1" t="s">
        <v>14138</v>
      </c>
      <c r="S211" s="1" t="s">
        <v>209</v>
      </c>
      <c r="T211" s="1"/>
      <c r="U211" s="1"/>
      <c r="V211" s="1" t="s">
        <v>14148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14342</v>
      </c>
      <c r="F212" s="1" t="s">
        <v>15521</v>
      </c>
      <c r="G212" s="1" t="s">
        <v>16671</v>
      </c>
      <c r="H212" s="1" t="s">
        <v>16671</v>
      </c>
      <c r="I212" s="1" t="s">
        <v>10072</v>
      </c>
      <c r="J212" s="1"/>
      <c r="K212" s="1" t="s">
        <v>18754</v>
      </c>
      <c r="L212" s="1" t="s">
        <v>210</v>
      </c>
      <c r="M212" s="1" t="s">
        <v>11729</v>
      </c>
      <c r="N212" s="1" t="s">
        <v>13191</v>
      </c>
      <c r="O212" s="1" t="s">
        <v>210</v>
      </c>
      <c r="P212" s="1" t="s">
        <v>18803</v>
      </c>
      <c r="Q212" s="1" t="s">
        <v>19262</v>
      </c>
      <c r="R212" s="1" t="s">
        <v>14138</v>
      </c>
      <c r="S212" s="1" t="s">
        <v>210</v>
      </c>
      <c r="T212" s="1" t="s">
        <v>19993</v>
      </c>
      <c r="U212" s="1"/>
      <c r="V212" s="1" t="s">
        <v>14148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14343</v>
      </c>
      <c r="F213" s="1" t="s">
        <v>15522</v>
      </c>
      <c r="G213" s="1" t="s">
        <v>16672</v>
      </c>
      <c r="H213" s="1" t="s">
        <v>17812</v>
      </c>
      <c r="I213" s="1" t="s">
        <v>10073</v>
      </c>
      <c r="J213" s="1"/>
      <c r="K213" s="1" t="s">
        <v>18754</v>
      </c>
      <c r="L213" s="1" t="s">
        <v>211</v>
      </c>
      <c r="M213" s="1" t="s">
        <v>11730</v>
      </c>
      <c r="N213" s="1" t="s">
        <v>13191</v>
      </c>
      <c r="O213" s="1" t="s">
        <v>211</v>
      </c>
      <c r="P213" s="1" t="s">
        <v>18803</v>
      </c>
      <c r="Q213" s="1" t="s">
        <v>19263</v>
      </c>
      <c r="R213" s="1" t="s">
        <v>14138</v>
      </c>
      <c r="S213" s="1" t="s">
        <v>211</v>
      </c>
      <c r="T213" s="1"/>
      <c r="U213" s="1"/>
      <c r="V213" s="1" t="s">
        <v>14148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14344</v>
      </c>
      <c r="F214" s="1" t="s">
        <v>15523</v>
      </c>
      <c r="G214" s="1" t="s">
        <v>16673</v>
      </c>
      <c r="H214" s="1" t="s">
        <v>17813</v>
      </c>
      <c r="I214" s="1" t="s">
        <v>10074</v>
      </c>
      <c r="J214" s="1"/>
      <c r="K214" s="1" t="s">
        <v>18754</v>
      </c>
      <c r="L214" s="1" t="s">
        <v>212</v>
      </c>
      <c r="M214" s="1" t="s">
        <v>11731</v>
      </c>
      <c r="N214" s="1" t="s">
        <v>13191</v>
      </c>
      <c r="O214" s="1" t="s">
        <v>212</v>
      </c>
      <c r="P214" s="1" t="s">
        <v>18803</v>
      </c>
      <c r="Q214" s="1" t="s">
        <v>19264</v>
      </c>
      <c r="R214" s="1" t="s">
        <v>14138</v>
      </c>
      <c r="S214" s="1" t="s">
        <v>212</v>
      </c>
      <c r="T214" s="1"/>
      <c r="U214" s="1"/>
      <c r="V214" s="1" t="s">
        <v>14148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6887</v>
      </c>
      <c r="H215" s="1" t="s">
        <v>8508</v>
      </c>
      <c r="I215" s="1" t="s">
        <v>10075</v>
      </c>
      <c r="J215" s="1"/>
      <c r="K215" s="1" t="s">
        <v>18754</v>
      </c>
      <c r="L215" s="1" t="s">
        <v>213</v>
      </c>
      <c r="M215" s="1" t="s">
        <v>11732</v>
      </c>
      <c r="N215" s="1" t="s">
        <v>13191</v>
      </c>
      <c r="O215" s="1" t="s">
        <v>213</v>
      </c>
      <c r="P215" s="1" t="s">
        <v>18804</v>
      </c>
      <c r="Q215" s="1" t="s">
        <v>18804</v>
      </c>
      <c r="R215" s="1" t="s">
        <v>14138</v>
      </c>
      <c r="S215" s="1" t="s">
        <v>213</v>
      </c>
      <c r="T215" s="1"/>
      <c r="U215" s="1" t="s">
        <v>20200</v>
      </c>
      <c r="V215" s="1" t="s">
        <v>14148</v>
      </c>
      <c r="W215" s="1" t="s">
        <v>213</v>
      </c>
      <c r="X215" s="1"/>
      <c r="Y215" t="s">
        <v>20490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14345</v>
      </c>
      <c r="F216" s="1" t="s">
        <v>14345</v>
      </c>
      <c r="G216" s="1" t="s">
        <v>16674</v>
      </c>
      <c r="H216" s="1" t="s">
        <v>17814</v>
      </c>
      <c r="I216" s="1" t="s">
        <v>10076</v>
      </c>
      <c r="J216" s="1"/>
      <c r="K216" s="1" t="s">
        <v>18754</v>
      </c>
      <c r="L216" s="1" t="s">
        <v>214</v>
      </c>
      <c r="M216" s="1" t="s">
        <v>11733</v>
      </c>
      <c r="N216" s="1" t="s">
        <v>13191</v>
      </c>
      <c r="O216" s="1" t="s">
        <v>214</v>
      </c>
      <c r="P216" s="1" t="s">
        <v>18804</v>
      </c>
      <c r="Q216" s="1" t="s">
        <v>18804</v>
      </c>
      <c r="R216" s="1" t="s">
        <v>14138</v>
      </c>
      <c r="S216" s="1" t="s">
        <v>214</v>
      </c>
      <c r="T216" s="1"/>
      <c r="U216" s="1"/>
      <c r="V216" s="1" t="s">
        <v>14148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14346</v>
      </c>
      <c r="F217" s="1" t="s">
        <v>15524</v>
      </c>
      <c r="G217" s="1" t="s">
        <v>16675</v>
      </c>
      <c r="H217" s="1" t="s">
        <v>17815</v>
      </c>
      <c r="I217" s="1" t="s">
        <v>10077</v>
      </c>
      <c r="J217" s="1"/>
      <c r="K217" s="1" t="s">
        <v>18754</v>
      </c>
      <c r="L217" s="1" t="s">
        <v>215</v>
      </c>
      <c r="M217" s="1" t="s">
        <v>11734</v>
      </c>
      <c r="N217" s="1" t="s">
        <v>13191</v>
      </c>
      <c r="O217" s="1" t="s">
        <v>215</v>
      </c>
      <c r="P217" s="1" t="s">
        <v>18804</v>
      </c>
      <c r="Q217" s="1" t="s">
        <v>18804</v>
      </c>
      <c r="R217" s="1" t="s">
        <v>14138</v>
      </c>
      <c r="S217" s="1" t="s">
        <v>215</v>
      </c>
      <c r="T217" s="1"/>
      <c r="U217" s="1"/>
      <c r="V217" s="1" t="s">
        <v>14148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14347</v>
      </c>
      <c r="F218" s="1" t="s">
        <v>15525</v>
      </c>
      <c r="G218" s="1" t="s">
        <v>16676</v>
      </c>
      <c r="H218" s="1" t="s">
        <v>17816</v>
      </c>
      <c r="I218" s="1" t="s">
        <v>10078</v>
      </c>
      <c r="J218" s="1"/>
      <c r="K218" s="1" t="s">
        <v>18754</v>
      </c>
      <c r="L218" s="1" t="s">
        <v>216</v>
      </c>
      <c r="M218" s="1" t="s">
        <v>11735</v>
      </c>
      <c r="N218" s="1" t="s">
        <v>13191</v>
      </c>
      <c r="O218" s="1" t="s">
        <v>216</v>
      </c>
      <c r="P218" s="1" t="s">
        <v>18804</v>
      </c>
      <c r="Q218" s="1" t="s">
        <v>18804</v>
      </c>
      <c r="R218" s="1" t="s">
        <v>14138</v>
      </c>
      <c r="S218" s="1" t="s">
        <v>216</v>
      </c>
      <c r="T218" s="1"/>
      <c r="U218" s="1"/>
      <c r="V218" s="1" t="s">
        <v>14148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14348</v>
      </c>
      <c r="F219" s="1" t="s">
        <v>15526</v>
      </c>
      <c r="G219" s="1" t="s">
        <v>16677</v>
      </c>
      <c r="H219" s="1" t="s">
        <v>17817</v>
      </c>
      <c r="I219" s="1" t="s">
        <v>10079</v>
      </c>
      <c r="J219" s="1"/>
      <c r="K219" s="1" t="s">
        <v>18754</v>
      </c>
      <c r="L219" s="1" t="s">
        <v>217</v>
      </c>
      <c r="M219" s="1" t="s">
        <v>11736</v>
      </c>
      <c r="N219" s="1" t="s">
        <v>13191</v>
      </c>
      <c r="O219" s="1" t="s">
        <v>217</v>
      </c>
      <c r="P219" s="1" t="s">
        <v>18804</v>
      </c>
      <c r="Q219" s="1" t="s">
        <v>18804</v>
      </c>
      <c r="R219" s="1" t="s">
        <v>14138</v>
      </c>
      <c r="S219" s="1" t="s">
        <v>217</v>
      </c>
      <c r="T219" s="1"/>
      <c r="U219" s="1"/>
      <c r="V219" s="1" t="s">
        <v>14148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14349</v>
      </c>
      <c r="F220" s="1" t="s">
        <v>15527</v>
      </c>
      <c r="G220" s="1" t="s">
        <v>16678</v>
      </c>
      <c r="H220" s="1" t="s">
        <v>17818</v>
      </c>
      <c r="I220" s="1" t="s">
        <v>10080</v>
      </c>
      <c r="J220" s="1"/>
      <c r="K220" s="1" t="s">
        <v>18754</v>
      </c>
      <c r="L220" s="1" t="s">
        <v>218</v>
      </c>
      <c r="M220" s="1" t="s">
        <v>11737</v>
      </c>
      <c r="N220" s="1" t="s">
        <v>13191</v>
      </c>
      <c r="O220" s="1" t="s">
        <v>218</v>
      </c>
      <c r="P220" s="1" t="s">
        <v>18805</v>
      </c>
      <c r="Q220" s="1" t="s">
        <v>19265</v>
      </c>
      <c r="R220" s="1" t="s">
        <v>14138</v>
      </c>
      <c r="S220" s="1" t="s">
        <v>218</v>
      </c>
      <c r="T220" s="1" t="s">
        <v>19994</v>
      </c>
      <c r="U220" s="1"/>
      <c r="V220" s="1" t="s">
        <v>14148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14350</v>
      </c>
      <c r="F221" s="1" t="s">
        <v>15528</v>
      </c>
      <c r="G221" s="1" t="s">
        <v>16679</v>
      </c>
      <c r="H221" s="1" t="s">
        <v>17819</v>
      </c>
      <c r="I221" s="1" t="s">
        <v>10081</v>
      </c>
      <c r="J221" s="1"/>
      <c r="K221" s="1" t="s">
        <v>18754</v>
      </c>
      <c r="L221" s="1" t="s">
        <v>219</v>
      </c>
      <c r="M221" s="1" t="s">
        <v>11738</v>
      </c>
      <c r="N221" s="1" t="s">
        <v>13191</v>
      </c>
      <c r="O221" s="1" t="s">
        <v>219</v>
      </c>
      <c r="P221" s="1" t="s">
        <v>18805</v>
      </c>
      <c r="Q221" s="1" t="s">
        <v>19266</v>
      </c>
      <c r="R221" s="1" t="s">
        <v>14138</v>
      </c>
      <c r="S221" s="1" t="s">
        <v>219</v>
      </c>
      <c r="T221" s="1"/>
      <c r="U221" s="1"/>
      <c r="V221" s="1" t="s">
        <v>14148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14351</v>
      </c>
      <c r="F222" s="1" t="s">
        <v>15529</v>
      </c>
      <c r="G222" s="1" t="s">
        <v>16680</v>
      </c>
      <c r="H222" s="1" t="s">
        <v>17814</v>
      </c>
      <c r="I222" s="1" t="s">
        <v>10082</v>
      </c>
      <c r="J222" s="1"/>
      <c r="K222" s="1" t="s">
        <v>18754</v>
      </c>
      <c r="L222" s="1" t="s">
        <v>220</v>
      </c>
      <c r="M222" s="1" t="s">
        <v>11739</v>
      </c>
      <c r="N222" s="1" t="s">
        <v>13191</v>
      </c>
      <c r="O222" s="1" t="s">
        <v>220</v>
      </c>
      <c r="P222" s="1" t="s">
        <v>18806</v>
      </c>
      <c r="Q222" s="1" t="s">
        <v>18806</v>
      </c>
      <c r="R222" s="1" t="s">
        <v>14138</v>
      </c>
      <c r="S222" s="1" t="s">
        <v>220</v>
      </c>
      <c r="T222" s="1"/>
      <c r="U222" s="1" t="s">
        <v>20201</v>
      </c>
      <c r="V222" s="1" t="s">
        <v>14148</v>
      </c>
      <c r="W222" s="1" t="s">
        <v>220</v>
      </c>
      <c r="X222" s="1"/>
      <c r="Y222" t="s">
        <v>20491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14352</v>
      </c>
      <c r="F223" s="1" t="s">
        <v>15530</v>
      </c>
      <c r="G223" s="1" t="s">
        <v>16681</v>
      </c>
      <c r="H223" s="1" t="s">
        <v>17820</v>
      </c>
      <c r="I223" s="1" t="s">
        <v>10083</v>
      </c>
      <c r="J223" s="1"/>
      <c r="K223" s="1" t="s">
        <v>18754</v>
      </c>
      <c r="L223" s="1" t="s">
        <v>221</v>
      </c>
      <c r="M223" s="1" t="s">
        <v>11740</v>
      </c>
      <c r="N223" s="1" t="s">
        <v>13191</v>
      </c>
      <c r="O223" s="1" t="s">
        <v>221</v>
      </c>
      <c r="P223" s="1" t="s">
        <v>18807</v>
      </c>
      <c r="Q223" s="1" t="s">
        <v>19267</v>
      </c>
      <c r="R223" s="1" t="s">
        <v>14138</v>
      </c>
      <c r="S223" s="1" t="s">
        <v>221</v>
      </c>
      <c r="T223" s="1" t="s">
        <v>19995</v>
      </c>
      <c r="U223" s="1"/>
      <c r="V223" s="1" t="s">
        <v>14148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14353</v>
      </c>
      <c r="F224" s="1" t="s">
        <v>15531</v>
      </c>
      <c r="G224" s="1" t="s">
        <v>16682</v>
      </c>
      <c r="H224" s="1" t="s">
        <v>17821</v>
      </c>
      <c r="I224" s="1" t="s">
        <v>10084</v>
      </c>
      <c r="J224" s="1"/>
      <c r="K224" s="1" t="s">
        <v>18754</v>
      </c>
      <c r="L224" s="1" t="s">
        <v>222</v>
      </c>
      <c r="M224" s="1" t="s">
        <v>11741</v>
      </c>
      <c r="N224" s="1" t="s">
        <v>13191</v>
      </c>
      <c r="O224" s="1" t="s">
        <v>222</v>
      </c>
      <c r="P224" s="1" t="s">
        <v>18807</v>
      </c>
      <c r="Q224" s="1" t="s">
        <v>19268</v>
      </c>
      <c r="R224" s="1" t="s">
        <v>14138</v>
      </c>
      <c r="S224" s="1" t="s">
        <v>222</v>
      </c>
      <c r="T224" s="1"/>
      <c r="U224" s="1"/>
      <c r="V224" s="1" t="s">
        <v>14148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14354</v>
      </c>
      <c r="F225" s="1" t="s">
        <v>15532</v>
      </c>
      <c r="G225" s="1" t="s">
        <v>16683</v>
      </c>
      <c r="H225" s="1" t="s">
        <v>17820</v>
      </c>
      <c r="I225" s="1" t="s">
        <v>10085</v>
      </c>
      <c r="J225" s="1"/>
      <c r="K225" s="1" t="s">
        <v>18754</v>
      </c>
      <c r="L225" s="1" t="s">
        <v>223</v>
      </c>
      <c r="M225" s="1" t="s">
        <v>11742</v>
      </c>
      <c r="N225" s="1" t="s">
        <v>13191</v>
      </c>
      <c r="O225" s="1" t="s">
        <v>223</v>
      </c>
      <c r="P225" s="1" t="s">
        <v>18808</v>
      </c>
      <c r="Q225" s="1" t="s">
        <v>18808</v>
      </c>
      <c r="R225" s="1" t="s">
        <v>14138</v>
      </c>
      <c r="S225" s="1" t="s">
        <v>223</v>
      </c>
      <c r="T225" s="1"/>
      <c r="U225" s="1" t="s">
        <v>20202</v>
      </c>
      <c r="V225" s="1" t="s">
        <v>14148</v>
      </c>
      <c r="W225" s="1" t="s">
        <v>223</v>
      </c>
      <c r="X225" s="1"/>
      <c r="Y225" t="s">
        <v>20492</v>
      </c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14355</v>
      </c>
      <c r="F226" s="1" t="s">
        <v>15533</v>
      </c>
      <c r="G226" s="1" t="s">
        <v>16684</v>
      </c>
      <c r="H226" s="1" t="s">
        <v>17822</v>
      </c>
      <c r="I226" s="1" t="s">
        <v>10086</v>
      </c>
      <c r="J226" s="1"/>
      <c r="K226" s="1" t="s">
        <v>18754</v>
      </c>
      <c r="L226" s="1" t="s">
        <v>224</v>
      </c>
      <c r="M226" s="1" t="s">
        <v>11743</v>
      </c>
      <c r="N226" s="1" t="s">
        <v>13191</v>
      </c>
      <c r="O226" s="1" t="s">
        <v>224</v>
      </c>
      <c r="P226" s="1" t="s">
        <v>18809</v>
      </c>
      <c r="Q226" s="1" t="s">
        <v>19269</v>
      </c>
      <c r="R226" s="1" t="s">
        <v>14138</v>
      </c>
      <c r="S226" s="1" t="s">
        <v>224</v>
      </c>
      <c r="T226" s="1" t="s">
        <v>19996</v>
      </c>
      <c r="U226" s="1"/>
      <c r="V226" s="1" t="s">
        <v>14148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14356</v>
      </c>
      <c r="F227" s="1" t="s">
        <v>15534</v>
      </c>
      <c r="G227" s="1" t="s">
        <v>16685</v>
      </c>
      <c r="H227" s="1" t="s">
        <v>17823</v>
      </c>
      <c r="I227" s="1" t="s">
        <v>10087</v>
      </c>
      <c r="J227" s="1"/>
      <c r="K227" s="1" t="s">
        <v>18754</v>
      </c>
      <c r="L227" s="1" t="s">
        <v>225</v>
      </c>
      <c r="M227" s="1" t="s">
        <v>11744</v>
      </c>
      <c r="N227" s="1" t="s">
        <v>13191</v>
      </c>
      <c r="O227" s="1" t="s">
        <v>225</v>
      </c>
      <c r="P227" s="1" t="s">
        <v>18809</v>
      </c>
      <c r="Q227" s="1" t="s">
        <v>19270</v>
      </c>
      <c r="R227" s="1" t="s">
        <v>14138</v>
      </c>
      <c r="S227" s="1" t="s">
        <v>225</v>
      </c>
      <c r="T227" s="1"/>
      <c r="U227" s="1"/>
      <c r="V227" s="1" t="s">
        <v>14148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14357</v>
      </c>
      <c r="F228" s="1" t="s">
        <v>15535</v>
      </c>
      <c r="G228" s="1" t="s">
        <v>16686</v>
      </c>
      <c r="H228" s="1" t="s">
        <v>17824</v>
      </c>
      <c r="I228" s="1" t="s">
        <v>10088</v>
      </c>
      <c r="J228" s="1"/>
      <c r="K228" s="1" t="s">
        <v>18754</v>
      </c>
      <c r="L228" s="1" t="s">
        <v>226</v>
      </c>
      <c r="M228" s="1" t="s">
        <v>11745</v>
      </c>
      <c r="N228" s="1" t="s">
        <v>13191</v>
      </c>
      <c r="O228" s="1" t="s">
        <v>226</v>
      </c>
      <c r="P228" s="1" t="s">
        <v>18809</v>
      </c>
      <c r="Q228" s="1" t="s">
        <v>19271</v>
      </c>
      <c r="R228" s="1" t="s">
        <v>14138</v>
      </c>
      <c r="S228" s="1" t="s">
        <v>226</v>
      </c>
      <c r="T228" s="1"/>
      <c r="U228" s="1"/>
      <c r="V228" s="1" t="s">
        <v>14148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14358</v>
      </c>
      <c r="F229" s="1" t="s">
        <v>15536</v>
      </c>
      <c r="G229" s="1" t="s">
        <v>16687</v>
      </c>
      <c r="H229" s="1" t="s">
        <v>17825</v>
      </c>
      <c r="I229" s="1" t="s">
        <v>10089</v>
      </c>
      <c r="J229" s="1"/>
      <c r="K229" s="1" t="s">
        <v>18754</v>
      </c>
      <c r="L229" s="1" t="s">
        <v>227</v>
      </c>
      <c r="M229" s="1" t="s">
        <v>11746</v>
      </c>
      <c r="N229" s="1" t="s">
        <v>13191</v>
      </c>
      <c r="O229" s="1" t="s">
        <v>227</v>
      </c>
      <c r="P229" s="1" t="s">
        <v>18809</v>
      </c>
      <c r="Q229" s="1" t="s">
        <v>19272</v>
      </c>
      <c r="R229" s="1" t="s">
        <v>14138</v>
      </c>
      <c r="S229" s="1" t="s">
        <v>227</v>
      </c>
      <c r="T229" s="1"/>
      <c r="U229" s="1"/>
      <c r="V229" s="1" t="s">
        <v>14148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14359</v>
      </c>
      <c r="F230" s="1" t="s">
        <v>15537</v>
      </c>
      <c r="G230" s="1" t="s">
        <v>16688</v>
      </c>
      <c r="H230" s="1" t="s">
        <v>17826</v>
      </c>
      <c r="I230" s="1" t="s">
        <v>10090</v>
      </c>
      <c r="J230" s="1"/>
      <c r="K230" s="1" t="s">
        <v>18754</v>
      </c>
      <c r="L230" s="1" t="s">
        <v>228</v>
      </c>
      <c r="M230" s="1" t="s">
        <v>11747</v>
      </c>
      <c r="N230" s="1" t="s">
        <v>13191</v>
      </c>
      <c r="O230" s="1" t="s">
        <v>228</v>
      </c>
      <c r="P230" s="1" t="s">
        <v>18810</v>
      </c>
      <c r="Q230" s="1" t="s">
        <v>18810</v>
      </c>
      <c r="R230" s="1" t="s">
        <v>14138</v>
      </c>
      <c r="S230" s="1" t="s">
        <v>228</v>
      </c>
      <c r="T230" s="1"/>
      <c r="U230" s="1" t="s">
        <v>20203</v>
      </c>
      <c r="V230" s="1" t="s">
        <v>14148</v>
      </c>
      <c r="W230" s="1" t="s">
        <v>228</v>
      </c>
      <c r="X230" s="1"/>
      <c r="Y230" t="s">
        <v>20493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14360</v>
      </c>
      <c r="F231" s="1" t="s">
        <v>15538</v>
      </c>
      <c r="G231" s="1" t="s">
        <v>16689</v>
      </c>
      <c r="H231" s="1" t="s">
        <v>17827</v>
      </c>
      <c r="I231" s="1" t="s">
        <v>10091</v>
      </c>
      <c r="J231" s="1"/>
      <c r="K231" s="1" t="s">
        <v>18754</v>
      </c>
      <c r="L231" s="1" t="s">
        <v>229</v>
      </c>
      <c r="M231" s="1" t="s">
        <v>11748</v>
      </c>
      <c r="N231" s="1" t="s">
        <v>13191</v>
      </c>
      <c r="O231" s="1" t="s">
        <v>229</v>
      </c>
      <c r="P231" s="1" t="s">
        <v>18811</v>
      </c>
      <c r="Q231" s="1" t="s">
        <v>19273</v>
      </c>
      <c r="R231" s="1" t="s">
        <v>14138</v>
      </c>
      <c r="S231" s="1" t="s">
        <v>229</v>
      </c>
      <c r="T231" s="1" t="s">
        <v>19997</v>
      </c>
      <c r="U231" s="1"/>
      <c r="V231" s="1" t="s">
        <v>14148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14361</v>
      </c>
      <c r="F232" s="1" t="s">
        <v>15539</v>
      </c>
      <c r="G232" s="1" t="s">
        <v>16690</v>
      </c>
      <c r="H232" s="1" t="s">
        <v>17828</v>
      </c>
      <c r="I232" s="1" t="s">
        <v>10092</v>
      </c>
      <c r="J232" s="1"/>
      <c r="K232" s="1" t="s">
        <v>18754</v>
      </c>
      <c r="L232" s="1" t="s">
        <v>230</v>
      </c>
      <c r="M232" s="1" t="s">
        <v>11749</v>
      </c>
      <c r="N232" s="1" t="s">
        <v>13191</v>
      </c>
      <c r="O232" s="1" t="s">
        <v>230</v>
      </c>
      <c r="P232" s="1" t="s">
        <v>18812</v>
      </c>
      <c r="Q232" s="1" t="s">
        <v>18812</v>
      </c>
      <c r="R232" s="1" t="s">
        <v>14138</v>
      </c>
      <c r="S232" s="1" t="s">
        <v>230</v>
      </c>
      <c r="T232" s="1"/>
      <c r="U232" s="1" t="s">
        <v>20204</v>
      </c>
      <c r="V232" s="1" t="s">
        <v>14148</v>
      </c>
      <c r="W232" s="1" t="s">
        <v>230</v>
      </c>
      <c r="X232" s="1" t="s">
        <v>20393</v>
      </c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14362</v>
      </c>
      <c r="F233" s="1" t="s">
        <v>15540</v>
      </c>
      <c r="G233" s="1" t="s">
        <v>16691</v>
      </c>
      <c r="H233" s="1" t="s">
        <v>17829</v>
      </c>
      <c r="I233" s="1" t="s">
        <v>10093</v>
      </c>
      <c r="J233" s="1"/>
      <c r="K233" s="1" t="s">
        <v>18754</v>
      </c>
      <c r="L233" s="1" t="s">
        <v>231</v>
      </c>
      <c r="M233" s="1" t="s">
        <v>11750</v>
      </c>
      <c r="N233" s="1" t="s">
        <v>13191</v>
      </c>
      <c r="O233" s="1" t="s">
        <v>231</v>
      </c>
      <c r="P233" s="1" t="s">
        <v>18812</v>
      </c>
      <c r="Q233" s="1" t="s">
        <v>18812</v>
      </c>
      <c r="R233" s="1" t="s">
        <v>14138</v>
      </c>
      <c r="S233" s="1" t="s">
        <v>231</v>
      </c>
      <c r="T233" s="1"/>
      <c r="U233" s="1"/>
      <c r="V233" s="1" t="s">
        <v>14148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14363</v>
      </c>
      <c r="F234" s="1" t="s">
        <v>15541</v>
      </c>
      <c r="G234" s="1" t="s">
        <v>16692</v>
      </c>
      <c r="H234" s="1" t="s">
        <v>17830</v>
      </c>
      <c r="I234" s="1" t="s">
        <v>10094</v>
      </c>
      <c r="J234" s="1"/>
      <c r="K234" s="1" t="s">
        <v>18754</v>
      </c>
      <c r="L234" s="1" t="s">
        <v>232</v>
      </c>
      <c r="M234" s="1" t="s">
        <v>11751</v>
      </c>
      <c r="N234" s="1" t="s">
        <v>13191</v>
      </c>
      <c r="O234" s="1" t="s">
        <v>232</v>
      </c>
      <c r="P234" s="1" t="s">
        <v>18813</v>
      </c>
      <c r="Q234" s="1" t="s">
        <v>19274</v>
      </c>
      <c r="R234" s="1" t="s">
        <v>14138</v>
      </c>
      <c r="S234" s="1" t="s">
        <v>232</v>
      </c>
      <c r="T234" s="1" t="s">
        <v>19998</v>
      </c>
      <c r="U234" s="1"/>
      <c r="V234" s="1" t="s">
        <v>14148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14364</v>
      </c>
      <c r="F235" s="1" t="s">
        <v>15542</v>
      </c>
      <c r="G235" s="1" t="s">
        <v>16693</v>
      </c>
      <c r="H235" s="1" t="s">
        <v>17831</v>
      </c>
      <c r="I235" s="1" t="s">
        <v>10095</v>
      </c>
      <c r="J235" s="1"/>
      <c r="K235" s="1" t="s">
        <v>18754</v>
      </c>
      <c r="L235" s="1" t="s">
        <v>233</v>
      </c>
      <c r="M235" s="1" t="s">
        <v>11752</v>
      </c>
      <c r="N235" s="1" t="s">
        <v>13191</v>
      </c>
      <c r="O235" s="1" t="s">
        <v>233</v>
      </c>
      <c r="P235" s="1" t="s">
        <v>18813</v>
      </c>
      <c r="Q235" s="1" t="s">
        <v>19275</v>
      </c>
      <c r="R235" s="1" t="s">
        <v>14138</v>
      </c>
      <c r="S235" s="1" t="s">
        <v>233</v>
      </c>
      <c r="T235" s="1"/>
      <c r="U235" s="1"/>
      <c r="V235" s="1" t="s">
        <v>14148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6908</v>
      </c>
      <c r="H236" s="1" t="s">
        <v>8527</v>
      </c>
      <c r="I236" s="1" t="s">
        <v>10096</v>
      </c>
      <c r="J236" s="1"/>
      <c r="K236" s="1" t="s">
        <v>18754</v>
      </c>
      <c r="L236" s="1" t="s">
        <v>234</v>
      </c>
      <c r="M236" s="1" t="s">
        <v>11753</v>
      </c>
      <c r="N236" s="1" t="s">
        <v>13191</v>
      </c>
      <c r="O236" s="1" t="s">
        <v>234</v>
      </c>
      <c r="P236" s="1" t="s">
        <v>18814</v>
      </c>
      <c r="Q236" s="1" t="s">
        <v>18814</v>
      </c>
      <c r="R236" s="1" t="s">
        <v>14138</v>
      </c>
      <c r="S236" s="1" t="s">
        <v>234</v>
      </c>
      <c r="T236" s="1"/>
      <c r="U236" s="1" t="s">
        <v>20205</v>
      </c>
      <c r="V236" s="1" t="s">
        <v>14148</v>
      </c>
      <c r="W236" s="1" t="s">
        <v>234</v>
      </c>
      <c r="X236" s="1" t="s">
        <v>20394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14365</v>
      </c>
      <c r="F237" s="1" t="s">
        <v>15543</v>
      </c>
      <c r="G237" s="1" t="s">
        <v>16694</v>
      </c>
      <c r="H237" s="1" t="s">
        <v>17832</v>
      </c>
      <c r="I237" s="1" t="s">
        <v>10097</v>
      </c>
      <c r="J237" s="1"/>
      <c r="K237" s="1" t="s">
        <v>18754</v>
      </c>
      <c r="L237" s="1" t="s">
        <v>235</v>
      </c>
      <c r="M237" s="1" t="s">
        <v>11754</v>
      </c>
      <c r="N237" s="1" t="s">
        <v>13191</v>
      </c>
      <c r="O237" s="1" t="s">
        <v>235</v>
      </c>
      <c r="P237" s="1" t="s">
        <v>18815</v>
      </c>
      <c r="Q237" s="1" t="s">
        <v>19276</v>
      </c>
      <c r="R237" s="1" t="s">
        <v>14138</v>
      </c>
      <c r="S237" s="1" t="s">
        <v>235</v>
      </c>
      <c r="T237" s="1" t="s">
        <v>19999</v>
      </c>
      <c r="U237" s="1"/>
      <c r="V237" s="1" t="s">
        <v>14148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14366</v>
      </c>
      <c r="F238" s="1" t="s">
        <v>15544</v>
      </c>
      <c r="G238" s="1" t="s">
        <v>16695</v>
      </c>
      <c r="H238" s="1" t="s">
        <v>17833</v>
      </c>
      <c r="I238" s="1" t="s">
        <v>10098</v>
      </c>
      <c r="J238" s="1"/>
      <c r="K238" s="1" t="s">
        <v>18754</v>
      </c>
      <c r="L238" s="1" t="s">
        <v>236</v>
      </c>
      <c r="M238" s="1" t="s">
        <v>11755</v>
      </c>
      <c r="N238" s="1" t="s">
        <v>13191</v>
      </c>
      <c r="O238" s="1" t="s">
        <v>236</v>
      </c>
      <c r="P238" s="1" t="s">
        <v>18815</v>
      </c>
      <c r="Q238" s="1" t="s">
        <v>19277</v>
      </c>
      <c r="R238" s="1" t="s">
        <v>14138</v>
      </c>
      <c r="S238" s="1" t="s">
        <v>236</v>
      </c>
      <c r="T238" s="1"/>
      <c r="U238" s="1"/>
      <c r="V238" s="1" t="s">
        <v>14148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14367</v>
      </c>
      <c r="F239" s="1" t="s">
        <v>15545</v>
      </c>
      <c r="G239" s="1" t="s">
        <v>16696</v>
      </c>
      <c r="H239" s="1" t="s">
        <v>17834</v>
      </c>
      <c r="I239" s="1" t="s">
        <v>10099</v>
      </c>
      <c r="J239" s="1"/>
      <c r="K239" s="1" t="s">
        <v>18754</v>
      </c>
      <c r="L239" s="1" t="s">
        <v>237</v>
      </c>
      <c r="M239" s="1" t="s">
        <v>11756</v>
      </c>
      <c r="N239" s="1" t="s">
        <v>13191</v>
      </c>
      <c r="O239" s="1" t="s">
        <v>237</v>
      </c>
      <c r="P239" s="1" t="s">
        <v>18816</v>
      </c>
      <c r="Q239" s="1" t="s">
        <v>18816</v>
      </c>
      <c r="R239" s="1" t="s">
        <v>14138</v>
      </c>
      <c r="S239" s="1" t="s">
        <v>237</v>
      </c>
      <c r="T239" s="1"/>
      <c r="U239" s="1" t="s">
        <v>20206</v>
      </c>
      <c r="V239" s="1" t="s">
        <v>14148</v>
      </c>
      <c r="W239" s="1" t="s">
        <v>237</v>
      </c>
      <c r="X239" s="1"/>
      <c r="Y239" t="s">
        <v>20494</v>
      </c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14368</v>
      </c>
      <c r="F240" s="1" t="s">
        <v>15546</v>
      </c>
      <c r="G240" s="1" t="s">
        <v>16697</v>
      </c>
      <c r="H240" s="1" t="s">
        <v>17835</v>
      </c>
      <c r="I240" s="1" t="s">
        <v>10100</v>
      </c>
      <c r="J240" s="1"/>
      <c r="K240" s="1" t="s">
        <v>18754</v>
      </c>
      <c r="L240" s="1" t="s">
        <v>238</v>
      </c>
      <c r="M240" s="1" t="s">
        <v>11757</v>
      </c>
      <c r="N240" s="1" t="s">
        <v>13191</v>
      </c>
      <c r="O240" s="1" t="s">
        <v>238</v>
      </c>
      <c r="P240" s="1" t="s">
        <v>18816</v>
      </c>
      <c r="Q240" s="1" t="s">
        <v>18816</v>
      </c>
      <c r="R240" s="1" t="s">
        <v>14138</v>
      </c>
      <c r="S240" s="1" t="s">
        <v>238</v>
      </c>
      <c r="T240" s="1"/>
      <c r="U240" s="1"/>
      <c r="V240" s="1" t="s">
        <v>14148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14369</v>
      </c>
      <c r="F241" s="1" t="s">
        <v>15547</v>
      </c>
      <c r="G241" s="1" t="s">
        <v>16698</v>
      </c>
      <c r="H241" s="1" t="s">
        <v>14369</v>
      </c>
      <c r="I241" s="1" t="s">
        <v>10101</v>
      </c>
      <c r="J241" s="1"/>
      <c r="K241" s="1" t="s">
        <v>18754</v>
      </c>
      <c r="L241" s="1" t="s">
        <v>239</v>
      </c>
      <c r="M241" s="1" t="s">
        <v>11758</v>
      </c>
      <c r="N241" s="1" t="s">
        <v>13191</v>
      </c>
      <c r="O241" s="1" t="s">
        <v>239</v>
      </c>
      <c r="P241" s="1" t="s">
        <v>18816</v>
      </c>
      <c r="Q241" s="1" t="s">
        <v>18816</v>
      </c>
      <c r="R241" s="1" t="s">
        <v>14138</v>
      </c>
      <c r="S241" s="1" t="s">
        <v>239</v>
      </c>
      <c r="T241" s="1"/>
      <c r="U241" s="1"/>
      <c r="V241" s="1" t="s">
        <v>14148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14370</v>
      </c>
      <c r="F242" s="1" t="s">
        <v>15548</v>
      </c>
      <c r="G242" s="1" t="s">
        <v>16699</v>
      </c>
      <c r="H242" s="1" t="s">
        <v>17836</v>
      </c>
      <c r="I242" s="1" t="s">
        <v>10102</v>
      </c>
      <c r="J242" s="1"/>
      <c r="K242" s="1" t="s">
        <v>18754</v>
      </c>
      <c r="L242" s="1" t="s">
        <v>240</v>
      </c>
      <c r="M242" s="1" t="s">
        <v>11759</v>
      </c>
      <c r="N242" s="1" t="s">
        <v>13191</v>
      </c>
      <c r="O242" s="1" t="s">
        <v>240</v>
      </c>
      <c r="P242" s="1" t="s">
        <v>18816</v>
      </c>
      <c r="Q242" s="1" t="s">
        <v>18816</v>
      </c>
      <c r="R242" s="1" t="s">
        <v>14138</v>
      </c>
      <c r="S242" s="1" t="s">
        <v>240</v>
      </c>
      <c r="T242" s="1"/>
      <c r="U242" s="1"/>
      <c r="V242" s="1" t="s">
        <v>14148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14371</v>
      </c>
      <c r="F243" s="1" t="s">
        <v>15549</v>
      </c>
      <c r="G243" s="1" t="s">
        <v>16700</v>
      </c>
      <c r="H243" s="1" t="s">
        <v>17837</v>
      </c>
      <c r="I243" s="1" t="s">
        <v>10103</v>
      </c>
      <c r="J243" s="1"/>
      <c r="K243" s="1" t="s">
        <v>18754</v>
      </c>
      <c r="L243" s="1" t="s">
        <v>241</v>
      </c>
      <c r="M243" s="1" t="s">
        <v>11760</v>
      </c>
      <c r="N243" s="1" t="s">
        <v>13191</v>
      </c>
      <c r="O243" s="1" t="s">
        <v>241</v>
      </c>
      <c r="P243" s="1" t="s">
        <v>18816</v>
      </c>
      <c r="Q243" s="1" t="s">
        <v>18816</v>
      </c>
      <c r="R243" s="1" t="s">
        <v>14138</v>
      </c>
      <c r="S243" s="1" t="s">
        <v>241</v>
      </c>
      <c r="T243" s="1"/>
      <c r="U243" s="1"/>
      <c r="V243" s="1" t="s">
        <v>14148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14372</v>
      </c>
      <c r="F244" s="1" t="s">
        <v>15550</v>
      </c>
      <c r="G244" s="1" t="s">
        <v>16701</v>
      </c>
      <c r="H244" s="1" t="s">
        <v>17838</v>
      </c>
      <c r="I244" s="1" t="s">
        <v>10104</v>
      </c>
      <c r="J244" s="1"/>
      <c r="K244" s="1" t="s">
        <v>18754</v>
      </c>
      <c r="L244" s="1" t="s">
        <v>242</v>
      </c>
      <c r="M244" s="1" t="s">
        <v>11761</v>
      </c>
      <c r="N244" s="1" t="s">
        <v>13191</v>
      </c>
      <c r="O244" s="1" t="s">
        <v>242</v>
      </c>
      <c r="P244" s="1" t="s">
        <v>18816</v>
      </c>
      <c r="Q244" s="1" t="s">
        <v>18816</v>
      </c>
      <c r="R244" s="1" t="s">
        <v>14138</v>
      </c>
      <c r="S244" s="1" t="s">
        <v>242</v>
      </c>
      <c r="T244" s="1"/>
      <c r="U244" s="1"/>
      <c r="V244" s="1" t="s">
        <v>14148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14373</v>
      </c>
      <c r="F245" s="1" t="s">
        <v>14373</v>
      </c>
      <c r="G245" s="1" t="s">
        <v>16702</v>
      </c>
      <c r="H245" s="1" t="s">
        <v>17839</v>
      </c>
      <c r="I245" s="1" t="s">
        <v>10105</v>
      </c>
      <c r="J245" s="1"/>
      <c r="K245" s="1" t="s">
        <v>18754</v>
      </c>
      <c r="L245" s="1" t="s">
        <v>243</v>
      </c>
      <c r="M245" s="1" t="s">
        <v>11762</v>
      </c>
      <c r="N245" s="1" t="s">
        <v>13191</v>
      </c>
      <c r="O245" s="1" t="s">
        <v>243</v>
      </c>
      <c r="P245" s="1" t="s">
        <v>18816</v>
      </c>
      <c r="Q245" s="1" t="s">
        <v>18816</v>
      </c>
      <c r="R245" s="1" t="s">
        <v>14138</v>
      </c>
      <c r="S245" s="1" t="s">
        <v>243</v>
      </c>
      <c r="T245" s="1"/>
      <c r="U245" s="1"/>
      <c r="V245" s="1" t="s">
        <v>14148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14374</v>
      </c>
      <c r="F246" s="1" t="s">
        <v>15551</v>
      </c>
      <c r="G246" s="1" t="s">
        <v>16703</v>
      </c>
      <c r="H246" s="1" t="s">
        <v>17840</v>
      </c>
      <c r="I246" s="1" t="s">
        <v>10106</v>
      </c>
      <c r="J246" s="1"/>
      <c r="K246" s="1" t="s">
        <v>18754</v>
      </c>
      <c r="L246" s="1" t="s">
        <v>244</v>
      </c>
      <c r="M246" s="1" t="s">
        <v>11763</v>
      </c>
      <c r="N246" s="1" t="s">
        <v>13191</v>
      </c>
      <c r="O246" s="1" t="s">
        <v>244</v>
      </c>
      <c r="P246" s="1" t="s">
        <v>18816</v>
      </c>
      <c r="Q246" s="1" t="s">
        <v>18816</v>
      </c>
      <c r="R246" s="1" t="s">
        <v>14138</v>
      </c>
      <c r="S246" s="1" t="s">
        <v>244</v>
      </c>
      <c r="T246" s="1"/>
      <c r="U246" s="1"/>
      <c r="V246" s="1" t="s">
        <v>14148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14375</v>
      </c>
      <c r="F247" s="1" t="s">
        <v>15552</v>
      </c>
      <c r="G247" s="1" t="s">
        <v>16704</v>
      </c>
      <c r="H247" s="1" t="s">
        <v>17841</v>
      </c>
      <c r="I247" s="1" t="s">
        <v>10107</v>
      </c>
      <c r="J247" s="1"/>
      <c r="K247" s="1" t="s">
        <v>18754</v>
      </c>
      <c r="L247" s="1" t="s">
        <v>245</v>
      </c>
      <c r="M247" s="1" t="s">
        <v>11764</v>
      </c>
      <c r="N247" s="1" t="s">
        <v>13191</v>
      </c>
      <c r="O247" s="1" t="s">
        <v>245</v>
      </c>
      <c r="P247" s="1" t="s">
        <v>18816</v>
      </c>
      <c r="Q247" s="1" t="s">
        <v>18816</v>
      </c>
      <c r="R247" s="1" t="s">
        <v>14138</v>
      </c>
      <c r="S247" s="1" t="s">
        <v>245</v>
      </c>
      <c r="T247" s="1"/>
      <c r="U247" s="1"/>
      <c r="V247" s="1" t="s">
        <v>14148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14376</v>
      </c>
      <c r="F248" s="1" t="s">
        <v>15553</v>
      </c>
      <c r="G248" s="1" t="s">
        <v>16705</v>
      </c>
      <c r="H248" s="1" t="s">
        <v>17842</v>
      </c>
      <c r="I248" s="1" t="s">
        <v>10108</v>
      </c>
      <c r="J248" s="1"/>
      <c r="K248" s="1" t="s">
        <v>18754</v>
      </c>
      <c r="L248" s="1" t="s">
        <v>246</v>
      </c>
      <c r="M248" s="1" t="s">
        <v>11765</v>
      </c>
      <c r="N248" s="1" t="s">
        <v>13191</v>
      </c>
      <c r="O248" s="1" t="s">
        <v>246</v>
      </c>
      <c r="P248" s="1" t="s">
        <v>18816</v>
      </c>
      <c r="Q248" s="1" t="s">
        <v>18816</v>
      </c>
      <c r="R248" s="1" t="s">
        <v>14138</v>
      </c>
      <c r="S248" s="1" t="s">
        <v>246</v>
      </c>
      <c r="T248" s="1"/>
      <c r="U248" s="1"/>
      <c r="V248" s="1" t="s">
        <v>14148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14377</v>
      </c>
      <c r="F249" s="1" t="s">
        <v>15554</v>
      </c>
      <c r="G249" s="1" t="s">
        <v>16706</v>
      </c>
      <c r="H249" s="1" t="s">
        <v>17843</v>
      </c>
      <c r="I249" s="1" t="s">
        <v>10109</v>
      </c>
      <c r="J249" s="1"/>
      <c r="K249" s="1" t="s">
        <v>18754</v>
      </c>
      <c r="L249" s="1" t="s">
        <v>247</v>
      </c>
      <c r="M249" s="1" t="s">
        <v>11766</v>
      </c>
      <c r="N249" s="1" t="s">
        <v>13191</v>
      </c>
      <c r="O249" s="1" t="s">
        <v>247</v>
      </c>
      <c r="P249" s="1" t="s">
        <v>18816</v>
      </c>
      <c r="Q249" s="1" t="s">
        <v>18816</v>
      </c>
      <c r="R249" s="1" t="s">
        <v>14138</v>
      </c>
      <c r="S249" s="1" t="s">
        <v>247</v>
      </c>
      <c r="T249" s="1"/>
      <c r="U249" s="1"/>
      <c r="V249" s="1" t="s">
        <v>14148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14378</v>
      </c>
      <c r="F250" s="1" t="s">
        <v>15555</v>
      </c>
      <c r="G250" s="1" t="s">
        <v>16707</v>
      </c>
      <c r="H250" s="1" t="s">
        <v>17844</v>
      </c>
      <c r="I250" s="1" t="s">
        <v>10110</v>
      </c>
      <c r="J250" s="1"/>
      <c r="K250" s="1" t="s">
        <v>18754</v>
      </c>
      <c r="L250" s="1" t="s">
        <v>248</v>
      </c>
      <c r="M250" s="1" t="s">
        <v>11767</v>
      </c>
      <c r="N250" s="1" t="s">
        <v>13191</v>
      </c>
      <c r="O250" s="1" t="s">
        <v>248</v>
      </c>
      <c r="P250" s="1" t="s">
        <v>18817</v>
      </c>
      <c r="Q250" s="1" t="s">
        <v>19278</v>
      </c>
      <c r="R250" s="1" t="s">
        <v>14138</v>
      </c>
      <c r="S250" s="1" t="s">
        <v>248</v>
      </c>
      <c r="T250" s="1" t="s">
        <v>20000</v>
      </c>
      <c r="U250" s="1"/>
      <c r="V250" s="1" t="s">
        <v>14148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14379</v>
      </c>
      <c r="F251" s="1" t="s">
        <v>15556</v>
      </c>
      <c r="G251" s="1" t="s">
        <v>16708</v>
      </c>
      <c r="H251" s="1" t="s">
        <v>17845</v>
      </c>
      <c r="I251" s="1" t="s">
        <v>10111</v>
      </c>
      <c r="J251" s="1"/>
      <c r="K251" s="1" t="s">
        <v>18754</v>
      </c>
      <c r="L251" s="1" t="s">
        <v>249</v>
      </c>
      <c r="M251" s="1" t="s">
        <v>11768</v>
      </c>
      <c r="N251" s="1" t="s">
        <v>13191</v>
      </c>
      <c r="O251" s="1" t="s">
        <v>249</v>
      </c>
      <c r="P251" s="1" t="s">
        <v>18817</v>
      </c>
      <c r="Q251" s="1" t="s">
        <v>19279</v>
      </c>
      <c r="R251" s="1" t="s">
        <v>14138</v>
      </c>
      <c r="S251" s="1" t="s">
        <v>249</v>
      </c>
      <c r="T251" s="1"/>
      <c r="U251" s="1"/>
      <c r="V251" s="1" t="s">
        <v>14148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14380</v>
      </c>
      <c r="F252" s="1" t="s">
        <v>15557</v>
      </c>
      <c r="G252" s="1" t="s">
        <v>16709</v>
      </c>
      <c r="H252" s="1" t="s">
        <v>17846</v>
      </c>
      <c r="I252" s="1" t="s">
        <v>10112</v>
      </c>
      <c r="J252" s="1"/>
      <c r="K252" s="1" t="s">
        <v>18754</v>
      </c>
      <c r="L252" s="1" t="s">
        <v>250</v>
      </c>
      <c r="M252" s="1" t="s">
        <v>11769</v>
      </c>
      <c r="N252" s="1" t="s">
        <v>13191</v>
      </c>
      <c r="O252" s="1" t="s">
        <v>250</v>
      </c>
      <c r="P252" s="1" t="s">
        <v>18817</v>
      </c>
      <c r="Q252" s="1" t="s">
        <v>19280</v>
      </c>
      <c r="R252" s="1" t="s">
        <v>14138</v>
      </c>
      <c r="S252" s="1" t="s">
        <v>250</v>
      </c>
      <c r="T252" s="1"/>
      <c r="U252" s="1"/>
      <c r="V252" s="1" t="s">
        <v>14148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14381</v>
      </c>
      <c r="F253" s="1" t="s">
        <v>15558</v>
      </c>
      <c r="G253" s="1" t="s">
        <v>16710</v>
      </c>
      <c r="H253" s="1" t="s">
        <v>17847</v>
      </c>
      <c r="I253" s="1" t="s">
        <v>10113</v>
      </c>
      <c r="J253" s="1"/>
      <c r="K253" s="1" t="s">
        <v>18754</v>
      </c>
      <c r="L253" s="1" t="s">
        <v>251</v>
      </c>
      <c r="M253" s="1" t="s">
        <v>11770</v>
      </c>
      <c r="N253" s="1" t="s">
        <v>13191</v>
      </c>
      <c r="O253" s="1" t="s">
        <v>251</v>
      </c>
      <c r="P253" s="1" t="s">
        <v>18817</v>
      </c>
      <c r="Q253" s="1" t="s">
        <v>19281</v>
      </c>
      <c r="R253" s="1" t="s">
        <v>14138</v>
      </c>
      <c r="S253" s="1" t="s">
        <v>251</v>
      </c>
      <c r="T253" s="1"/>
      <c r="U253" s="1"/>
      <c r="V253" s="1" t="s">
        <v>14148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6926</v>
      </c>
      <c r="H254" s="1" t="s">
        <v>8544</v>
      </c>
      <c r="I254" s="1" t="s">
        <v>10114</v>
      </c>
      <c r="J254" s="1"/>
      <c r="K254" s="1" t="s">
        <v>18754</v>
      </c>
      <c r="L254" s="1" t="s">
        <v>252</v>
      </c>
      <c r="M254" s="1" t="s">
        <v>11771</v>
      </c>
      <c r="N254" s="1" t="s">
        <v>13191</v>
      </c>
      <c r="O254" s="1" t="s">
        <v>252</v>
      </c>
      <c r="P254" s="1" t="s">
        <v>18818</v>
      </c>
      <c r="Q254" s="1" t="s">
        <v>18818</v>
      </c>
      <c r="R254" s="1" t="s">
        <v>14138</v>
      </c>
      <c r="S254" s="1" t="s">
        <v>252</v>
      </c>
      <c r="T254" s="1"/>
      <c r="U254" s="1" t="s">
        <v>20207</v>
      </c>
      <c r="V254" s="1" t="s">
        <v>14148</v>
      </c>
      <c r="W254" s="1" t="s">
        <v>252</v>
      </c>
      <c r="X254" s="1"/>
      <c r="Y254" t="s">
        <v>20495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6927</v>
      </c>
      <c r="H255" s="1" t="s">
        <v>3640</v>
      </c>
      <c r="I255" s="1" t="s">
        <v>10115</v>
      </c>
      <c r="J255" s="1"/>
      <c r="K255" s="1" t="s">
        <v>18754</v>
      </c>
      <c r="L255" s="1" t="s">
        <v>253</v>
      </c>
      <c r="M255" s="1" t="s">
        <v>11772</v>
      </c>
      <c r="N255" s="1" t="s">
        <v>13191</v>
      </c>
      <c r="O255" s="1" t="s">
        <v>253</v>
      </c>
      <c r="P255" s="1" t="s">
        <v>18819</v>
      </c>
      <c r="Q255" s="1" t="s">
        <v>18818</v>
      </c>
      <c r="R255" s="1" t="s">
        <v>14138</v>
      </c>
      <c r="S255" s="1" t="s">
        <v>253</v>
      </c>
      <c r="T255" s="1" t="s">
        <v>20001</v>
      </c>
      <c r="U255" s="1"/>
      <c r="V255" s="1" t="s">
        <v>14148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14382</v>
      </c>
      <c r="F256" s="1" t="s">
        <v>14382</v>
      </c>
      <c r="G256" s="1" t="s">
        <v>16711</v>
      </c>
      <c r="H256" s="1" t="s">
        <v>17848</v>
      </c>
      <c r="I256" s="1" t="s">
        <v>10116</v>
      </c>
      <c r="J256" s="1"/>
      <c r="K256" s="1" t="s">
        <v>18754</v>
      </c>
      <c r="L256" s="1" t="s">
        <v>254</v>
      </c>
      <c r="M256" s="1" t="s">
        <v>11773</v>
      </c>
      <c r="N256" s="1" t="s">
        <v>13191</v>
      </c>
      <c r="O256" s="1" t="s">
        <v>254</v>
      </c>
      <c r="P256" s="1" t="s">
        <v>18819</v>
      </c>
      <c r="Q256" s="1" t="s">
        <v>19282</v>
      </c>
      <c r="R256" s="1" t="s">
        <v>14138</v>
      </c>
      <c r="S256" s="1" t="s">
        <v>254</v>
      </c>
      <c r="T256" s="1"/>
      <c r="U256" s="1"/>
      <c r="V256" s="1" t="s">
        <v>14148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14383</v>
      </c>
      <c r="F257" s="1" t="s">
        <v>15559</v>
      </c>
      <c r="G257" s="1" t="s">
        <v>16712</v>
      </c>
      <c r="H257" s="1" t="s">
        <v>17849</v>
      </c>
      <c r="I257" s="1" t="s">
        <v>10117</v>
      </c>
      <c r="J257" s="1"/>
      <c r="K257" s="1" t="s">
        <v>18754</v>
      </c>
      <c r="L257" s="1" t="s">
        <v>255</v>
      </c>
      <c r="M257" s="1" t="s">
        <v>11774</v>
      </c>
      <c r="N257" s="1" t="s">
        <v>13191</v>
      </c>
      <c r="O257" s="1" t="s">
        <v>255</v>
      </c>
      <c r="P257" s="1" t="s">
        <v>18819</v>
      </c>
      <c r="Q257" s="1" t="s">
        <v>19283</v>
      </c>
      <c r="R257" s="1" t="s">
        <v>14138</v>
      </c>
      <c r="S257" s="1" t="s">
        <v>255</v>
      </c>
      <c r="T257" s="1"/>
      <c r="U257" s="1"/>
      <c r="V257" s="1" t="s">
        <v>14148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14384</v>
      </c>
      <c r="F258" s="1" t="s">
        <v>15560</v>
      </c>
      <c r="G258" s="1" t="s">
        <v>16713</v>
      </c>
      <c r="H258" s="1" t="s">
        <v>17850</v>
      </c>
      <c r="I258" s="1" t="s">
        <v>10118</v>
      </c>
      <c r="J258" s="1"/>
      <c r="K258" s="1" t="s">
        <v>18754</v>
      </c>
      <c r="L258" s="1" t="s">
        <v>256</v>
      </c>
      <c r="M258" s="1" t="s">
        <v>11775</v>
      </c>
      <c r="N258" s="1" t="s">
        <v>13191</v>
      </c>
      <c r="O258" s="1" t="s">
        <v>256</v>
      </c>
      <c r="P258" s="1" t="s">
        <v>18819</v>
      </c>
      <c r="Q258" s="1" t="s">
        <v>19284</v>
      </c>
      <c r="R258" s="1" t="s">
        <v>14138</v>
      </c>
      <c r="S258" s="1" t="s">
        <v>256</v>
      </c>
      <c r="T258" s="1"/>
      <c r="U258" s="1"/>
      <c r="V258" s="1" t="s">
        <v>14148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14385</v>
      </c>
      <c r="F259" s="1" t="s">
        <v>15561</v>
      </c>
      <c r="G259" s="1" t="s">
        <v>16714</v>
      </c>
      <c r="H259" s="1" t="s">
        <v>17851</v>
      </c>
      <c r="I259" s="1" t="s">
        <v>10119</v>
      </c>
      <c r="J259" s="1"/>
      <c r="K259" s="1" t="s">
        <v>18754</v>
      </c>
      <c r="L259" s="1" t="s">
        <v>257</v>
      </c>
      <c r="M259" s="1" t="s">
        <v>11776</v>
      </c>
      <c r="N259" s="1" t="s">
        <v>13191</v>
      </c>
      <c r="O259" s="1" t="s">
        <v>257</v>
      </c>
      <c r="P259" s="1" t="s">
        <v>18819</v>
      </c>
      <c r="Q259" s="1" t="s">
        <v>19285</v>
      </c>
      <c r="R259" s="1" t="s">
        <v>14138</v>
      </c>
      <c r="S259" s="1" t="s">
        <v>257</v>
      </c>
      <c r="T259" s="1"/>
      <c r="U259" s="1"/>
      <c r="V259" s="1" t="s">
        <v>14148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14386</v>
      </c>
      <c r="F260" s="1" t="s">
        <v>15562</v>
      </c>
      <c r="G260" s="1" t="s">
        <v>16715</v>
      </c>
      <c r="H260" s="1" t="s">
        <v>17852</v>
      </c>
      <c r="I260" s="1" t="s">
        <v>10120</v>
      </c>
      <c r="J260" s="1"/>
      <c r="K260" s="1" t="s">
        <v>18754</v>
      </c>
      <c r="L260" s="1" t="s">
        <v>258</v>
      </c>
      <c r="M260" s="1" t="s">
        <v>11777</v>
      </c>
      <c r="N260" s="1" t="s">
        <v>13191</v>
      </c>
      <c r="O260" s="1" t="s">
        <v>258</v>
      </c>
      <c r="P260" s="1" t="s">
        <v>18820</v>
      </c>
      <c r="Q260" s="1" t="s">
        <v>18820</v>
      </c>
      <c r="R260" s="1" t="s">
        <v>14138</v>
      </c>
      <c r="S260" s="1" t="s">
        <v>258</v>
      </c>
      <c r="T260" s="1"/>
      <c r="U260" s="1" t="s">
        <v>20208</v>
      </c>
      <c r="V260" s="1" t="s">
        <v>14148</v>
      </c>
      <c r="W260" s="1" t="s">
        <v>258</v>
      </c>
      <c r="X260" s="1"/>
      <c r="Y260" t="s">
        <v>20496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14387</v>
      </c>
      <c r="F261" s="1" t="s">
        <v>15563</v>
      </c>
      <c r="G261" s="1" t="s">
        <v>16716</v>
      </c>
      <c r="H261" s="1" t="s">
        <v>17852</v>
      </c>
      <c r="I261" s="1" t="s">
        <v>10121</v>
      </c>
      <c r="J261" s="1"/>
      <c r="K261" s="1" t="s">
        <v>18754</v>
      </c>
      <c r="L261" s="1" t="s">
        <v>259</v>
      </c>
      <c r="M261" s="1" t="s">
        <v>11778</v>
      </c>
      <c r="N261" s="1" t="s">
        <v>13191</v>
      </c>
      <c r="O261" s="1" t="s">
        <v>259</v>
      </c>
      <c r="P261" s="1" t="s">
        <v>18820</v>
      </c>
      <c r="Q261" s="1" t="s">
        <v>18820</v>
      </c>
      <c r="R261" s="1" t="s">
        <v>14138</v>
      </c>
      <c r="S261" s="1" t="s">
        <v>259</v>
      </c>
      <c r="T261" s="1"/>
      <c r="U261" s="1"/>
      <c r="V261" s="1" t="s">
        <v>14148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14388</v>
      </c>
      <c r="F262" s="1" t="s">
        <v>15564</v>
      </c>
      <c r="G262" s="1" t="s">
        <v>16717</v>
      </c>
      <c r="H262" s="1" t="s">
        <v>17853</v>
      </c>
      <c r="I262" s="1" t="s">
        <v>10122</v>
      </c>
      <c r="J262" s="1"/>
      <c r="K262" s="1" t="s">
        <v>18754</v>
      </c>
      <c r="L262" s="1" t="s">
        <v>260</v>
      </c>
      <c r="M262" s="1" t="s">
        <v>11779</v>
      </c>
      <c r="N262" s="1" t="s">
        <v>13191</v>
      </c>
      <c r="O262" s="1" t="s">
        <v>260</v>
      </c>
      <c r="P262" s="1" t="s">
        <v>18820</v>
      </c>
      <c r="Q262" s="1" t="s">
        <v>18820</v>
      </c>
      <c r="R262" s="1" t="s">
        <v>14138</v>
      </c>
      <c r="S262" s="1" t="s">
        <v>260</v>
      </c>
      <c r="T262" s="1"/>
      <c r="U262" s="1"/>
      <c r="V262" s="1" t="s">
        <v>14148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14389</v>
      </c>
      <c r="F263" s="1" t="s">
        <v>15565</v>
      </c>
      <c r="G263" s="1" t="s">
        <v>16718</v>
      </c>
      <c r="H263" s="1" t="s">
        <v>17854</v>
      </c>
      <c r="I263" s="1" t="s">
        <v>10123</v>
      </c>
      <c r="J263" s="1"/>
      <c r="K263" s="1" t="s">
        <v>18754</v>
      </c>
      <c r="L263" s="1" t="s">
        <v>261</v>
      </c>
      <c r="M263" s="1" t="s">
        <v>11780</v>
      </c>
      <c r="N263" s="1" t="s">
        <v>13191</v>
      </c>
      <c r="O263" s="1" t="s">
        <v>261</v>
      </c>
      <c r="P263" s="1" t="s">
        <v>18820</v>
      </c>
      <c r="Q263" s="1" t="s">
        <v>18820</v>
      </c>
      <c r="R263" s="1" t="s">
        <v>14138</v>
      </c>
      <c r="S263" s="1" t="s">
        <v>261</v>
      </c>
      <c r="T263" s="1"/>
      <c r="U263" s="1"/>
      <c r="V263" s="1" t="s">
        <v>14148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14390</v>
      </c>
      <c r="F264" s="1" t="s">
        <v>15566</v>
      </c>
      <c r="G264" s="1" t="s">
        <v>16719</v>
      </c>
      <c r="H264" s="1" t="s">
        <v>17855</v>
      </c>
      <c r="I264" s="1" t="s">
        <v>10124</v>
      </c>
      <c r="J264" s="1"/>
      <c r="K264" s="1" t="s">
        <v>18754</v>
      </c>
      <c r="L264" s="1" t="s">
        <v>262</v>
      </c>
      <c r="M264" s="1" t="s">
        <v>11781</v>
      </c>
      <c r="N264" s="1" t="s">
        <v>13191</v>
      </c>
      <c r="O264" s="1" t="s">
        <v>262</v>
      </c>
      <c r="P264" s="1" t="s">
        <v>18821</v>
      </c>
      <c r="Q264" s="1" t="s">
        <v>19286</v>
      </c>
      <c r="R264" s="1" t="s">
        <v>14138</v>
      </c>
      <c r="S264" s="1" t="s">
        <v>262</v>
      </c>
      <c r="T264" s="1" t="s">
        <v>20002</v>
      </c>
      <c r="U264" s="1"/>
      <c r="V264" s="1" t="s">
        <v>14148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14391</v>
      </c>
      <c r="F265" s="1" t="s">
        <v>15567</v>
      </c>
      <c r="G265" s="1" t="s">
        <v>16720</v>
      </c>
      <c r="H265" s="1" t="s">
        <v>17856</v>
      </c>
      <c r="I265" s="1" t="s">
        <v>10125</v>
      </c>
      <c r="J265" s="1"/>
      <c r="K265" s="1" t="s">
        <v>18754</v>
      </c>
      <c r="L265" s="1" t="s">
        <v>263</v>
      </c>
      <c r="M265" s="1" t="s">
        <v>11782</v>
      </c>
      <c r="N265" s="1" t="s">
        <v>13191</v>
      </c>
      <c r="O265" s="1" t="s">
        <v>263</v>
      </c>
      <c r="P265" s="1" t="s">
        <v>18821</v>
      </c>
      <c r="Q265" s="1" t="s">
        <v>19287</v>
      </c>
      <c r="R265" s="1" t="s">
        <v>14138</v>
      </c>
      <c r="S265" s="1" t="s">
        <v>263</v>
      </c>
      <c r="T265" s="1"/>
      <c r="U265" s="1"/>
      <c r="V265" s="1" t="s">
        <v>14148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14392</v>
      </c>
      <c r="F266" s="1" t="s">
        <v>15568</v>
      </c>
      <c r="G266" s="1" t="s">
        <v>16721</v>
      </c>
      <c r="H266" s="1" t="s">
        <v>17857</v>
      </c>
      <c r="I266" s="1" t="s">
        <v>10126</v>
      </c>
      <c r="J266" s="1"/>
      <c r="K266" s="1" t="s">
        <v>18754</v>
      </c>
      <c r="L266" s="1" t="s">
        <v>264</v>
      </c>
      <c r="M266" s="1" t="s">
        <v>11783</v>
      </c>
      <c r="N266" s="1" t="s">
        <v>13191</v>
      </c>
      <c r="O266" s="1" t="s">
        <v>264</v>
      </c>
      <c r="P266" s="1" t="s">
        <v>18822</v>
      </c>
      <c r="Q266" s="1" t="s">
        <v>18822</v>
      </c>
      <c r="R266" s="1" t="s">
        <v>14138</v>
      </c>
      <c r="S266" s="1" t="s">
        <v>264</v>
      </c>
      <c r="T266" s="1"/>
      <c r="U266" s="1" t="s">
        <v>20209</v>
      </c>
      <c r="V266" s="1" t="s">
        <v>14148</v>
      </c>
      <c r="W266" s="1" t="s">
        <v>264</v>
      </c>
      <c r="X266" s="1"/>
      <c r="Y266" t="s">
        <v>20497</v>
      </c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14393</v>
      </c>
      <c r="F267" s="1" t="s">
        <v>15569</v>
      </c>
      <c r="G267" s="1" t="s">
        <v>16722</v>
      </c>
      <c r="H267" s="1" t="s">
        <v>17858</v>
      </c>
      <c r="I267" s="1" t="s">
        <v>10127</v>
      </c>
      <c r="J267" s="1"/>
      <c r="K267" s="1" t="s">
        <v>18754</v>
      </c>
      <c r="L267" s="1" t="s">
        <v>265</v>
      </c>
      <c r="M267" s="1" t="s">
        <v>11784</v>
      </c>
      <c r="N267" s="1" t="s">
        <v>13191</v>
      </c>
      <c r="O267" s="1" t="s">
        <v>265</v>
      </c>
      <c r="P267" s="1" t="s">
        <v>18822</v>
      </c>
      <c r="Q267" s="1" t="s">
        <v>18822</v>
      </c>
      <c r="R267" s="1" t="s">
        <v>14138</v>
      </c>
      <c r="S267" s="1" t="s">
        <v>265</v>
      </c>
      <c r="T267" s="1"/>
      <c r="U267" s="1"/>
      <c r="V267" s="1" t="s">
        <v>14148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6940</v>
      </c>
      <c r="H268" s="1" t="s">
        <v>8556</v>
      </c>
      <c r="I268" s="1" t="s">
        <v>10128</v>
      </c>
      <c r="J268" s="1"/>
      <c r="K268" s="1" t="s">
        <v>18754</v>
      </c>
      <c r="L268" s="1" t="s">
        <v>266</v>
      </c>
      <c r="M268" s="1" t="s">
        <v>11785</v>
      </c>
      <c r="N268" s="1" t="s">
        <v>13191</v>
      </c>
      <c r="O268" s="1" t="s">
        <v>266</v>
      </c>
      <c r="P268" s="1" t="s">
        <v>18822</v>
      </c>
      <c r="Q268" s="1" t="s">
        <v>18822</v>
      </c>
      <c r="R268" s="1" t="s">
        <v>14138</v>
      </c>
      <c r="S268" s="1" t="s">
        <v>266</v>
      </c>
      <c r="T268" s="1"/>
      <c r="U268" s="1"/>
      <c r="V268" s="1" t="s">
        <v>14148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14394</v>
      </c>
      <c r="F269" s="1" t="s">
        <v>15570</v>
      </c>
      <c r="G269" s="1" t="s">
        <v>16723</v>
      </c>
      <c r="H269" s="1" t="s">
        <v>17859</v>
      </c>
      <c r="I269" s="1" t="s">
        <v>10129</v>
      </c>
      <c r="J269" s="1"/>
      <c r="K269" s="1" t="s">
        <v>18754</v>
      </c>
      <c r="L269" s="1" t="s">
        <v>267</v>
      </c>
      <c r="M269" s="1" t="s">
        <v>11786</v>
      </c>
      <c r="N269" s="1" t="s">
        <v>13191</v>
      </c>
      <c r="O269" s="1" t="s">
        <v>267</v>
      </c>
      <c r="P269" s="1" t="s">
        <v>18823</v>
      </c>
      <c r="Q269" s="1" t="s">
        <v>19288</v>
      </c>
      <c r="R269" s="1" t="s">
        <v>14138</v>
      </c>
      <c r="S269" s="1" t="s">
        <v>267</v>
      </c>
      <c r="T269" s="1" t="s">
        <v>20003</v>
      </c>
      <c r="U269" s="1"/>
      <c r="V269" s="1" t="s">
        <v>14148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14395</v>
      </c>
      <c r="F270" s="1" t="s">
        <v>15571</v>
      </c>
      <c r="G270" s="1" t="s">
        <v>16724</v>
      </c>
      <c r="H270" s="1" t="s">
        <v>17860</v>
      </c>
      <c r="I270" s="1" t="s">
        <v>10130</v>
      </c>
      <c r="J270" s="1"/>
      <c r="K270" s="1" t="s">
        <v>18754</v>
      </c>
      <c r="L270" s="1" t="s">
        <v>268</v>
      </c>
      <c r="M270" s="1" t="s">
        <v>11787</v>
      </c>
      <c r="N270" s="1" t="s">
        <v>13191</v>
      </c>
      <c r="O270" s="1" t="s">
        <v>268</v>
      </c>
      <c r="P270" s="1" t="s">
        <v>18823</v>
      </c>
      <c r="Q270" s="1" t="s">
        <v>19289</v>
      </c>
      <c r="R270" s="1" t="s">
        <v>14138</v>
      </c>
      <c r="S270" s="1" t="s">
        <v>268</v>
      </c>
      <c r="T270" s="1"/>
      <c r="U270" s="1"/>
      <c r="V270" s="1" t="s">
        <v>14148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14396</v>
      </c>
      <c r="F271" s="1" t="s">
        <v>15572</v>
      </c>
      <c r="G271" s="1" t="s">
        <v>16725</v>
      </c>
      <c r="H271" s="1" t="s">
        <v>17861</v>
      </c>
      <c r="I271" s="1" t="s">
        <v>10131</v>
      </c>
      <c r="J271" s="1"/>
      <c r="K271" s="1" t="s">
        <v>18754</v>
      </c>
      <c r="L271" s="1" t="s">
        <v>269</v>
      </c>
      <c r="M271" s="1" t="s">
        <v>11788</v>
      </c>
      <c r="N271" s="1" t="s">
        <v>13191</v>
      </c>
      <c r="O271" s="1" t="s">
        <v>269</v>
      </c>
      <c r="P271" s="1" t="s">
        <v>18823</v>
      </c>
      <c r="Q271" s="1" t="s">
        <v>19290</v>
      </c>
      <c r="R271" s="1" t="s">
        <v>14138</v>
      </c>
      <c r="S271" s="1" t="s">
        <v>269</v>
      </c>
      <c r="T271" s="1"/>
      <c r="U271" s="1"/>
      <c r="V271" s="1" t="s">
        <v>14148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6944</v>
      </c>
      <c r="H272" s="1" t="s">
        <v>8560</v>
      </c>
      <c r="I272" s="1" t="s">
        <v>10132</v>
      </c>
      <c r="J272" s="1"/>
      <c r="K272" s="1" t="s">
        <v>18754</v>
      </c>
      <c r="L272" s="1" t="s">
        <v>270</v>
      </c>
      <c r="M272" s="1" t="s">
        <v>11789</v>
      </c>
      <c r="N272" s="1" t="s">
        <v>13191</v>
      </c>
      <c r="O272" s="1" t="s">
        <v>270</v>
      </c>
      <c r="P272" s="1" t="s">
        <v>18823</v>
      </c>
      <c r="Q272" s="1" t="s">
        <v>19291</v>
      </c>
      <c r="R272" s="1" t="s">
        <v>14138</v>
      </c>
      <c r="S272" s="1" t="s">
        <v>270</v>
      </c>
      <c r="T272" s="1"/>
      <c r="U272" s="1"/>
      <c r="V272" s="1" t="s">
        <v>14148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14397</v>
      </c>
      <c r="F273" s="1" t="s">
        <v>15573</v>
      </c>
      <c r="G273" s="1" t="s">
        <v>16726</v>
      </c>
      <c r="H273" s="1" t="s">
        <v>17862</v>
      </c>
      <c r="I273" s="1" t="s">
        <v>10133</v>
      </c>
      <c r="J273" s="1"/>
      <c r="K273" s="1" t="s">
        <v>18754</v>
      </c>
      <c r="L273" s="1" t="s">
        <v>271</v>
      </c>
      <c r="M273" s="1" t="s">
        <v>11790</v>
      </c>
      <c r="N273" s="1" t="s">
        <v>13191</v>
      </c>
      <c r="O273" s="1" t="s">
        <v>271</v>
      </c>
      <c r="P273" s="1" t="s">
        <v>18823</v>
      </c>
      <c r="Q273" s="1" t="s">
        <v>19292</v>
      </c>
      <c r="R273" s="1" t="s">
        <v>14138</v>
      </c>
      <c r="S273" s="1" t="s">
        <v>271</v>
      </c>
      <c r="T273" s="1"/>
      <c r="U273" s="1"/>
      <c r="V273" s="1" t="s">
        <v>14148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14398</v>
      </c>
      <c r="F274" s="1" t="s">
        <v>15574</v>
      </c>
      <c r="G274" s="1" t="s">
        <v>14398</v>
      </c>
      <c r="H274" s="1" t="s">
        <v>17863</v>
      </c>
      <c r="I274" s="1" t="s">
        <v>10134</v>
      </c>
      <c r="J274" s="1"/>
      <c r="K274" s="1" t="s">
        <v>18754</v>
      </c>
      <c r="L274" s="1" t="s">
        <v>272</v>
      </c>
      <c r="M274" s="1" t="s">
        <v>11791</v>
      </c>
      <c r="N274" s="1" t="s">
        <v>13191</v>
      </c>
      <c r="O274" s="1" t="s">
        <v>272</v>
      </c>
      <c r="P274" s="1" t="s">
        <v>18823</v>
      </c>
      <c r="Q274" s="1" t="s">
        <v>19293</v>
      </c>
      <c r="R274" s="1" t="s">
        <v>14138</v>
      </c>
      <c r="S274" s="1" t="s">
        <v>272</v>
      </c>
      <c r="T274" s="1"/>
      <c r="U274" s="1"/>
      <c r="V274" s="1" t="s">
        <v>14148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14399</v>
      </c>
      <c r="F275" s="1" t="s">
        <v>15575</v>
      </c>
      <c r="G275" s="1" t="s">
        <v>16727</v>
      </c>
      <c r="H275" s="1" t="s">
        <v>17864</v>
      </c>
      <c r="I275" s="1" t="s">
        <v>10135</v>
      </c>
      <c r="J275" s="1"/>
      <c r="K275" s="1" t="s">
        <v>18754</v>
      </c>
      <c r="L275" s="1" t="s">
        <v>273</v>
      </c>
      <c r="M275" s="1" t="s">
        <v>11792</v>
      </c>
      <c r="N275" s="1" t="s">
        <v>13191</v>
      </c>
      <c r="O275" s="1" t="s">
        <v>273</v>
      </c>
      <c r="P275" s="1" t="s">
        <v>18823</v>
      </c>
      <c r="Q275" s="1" t="s">
        <v>19294</v>
      </c>
      <c r="R275" s="1" t="s">
        <v>14138</v>
      </c>
      <c r="S275" s="1" t="s">
        <v>273</v>
      </c>
      <c r="T275" s="1"/>
      <c r="U275" s="1"/>
      <c r="V275" s="1" t="s">
        <v>14148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14400</v>
      </c>
      <c r="F276" s="1" t="s">
        <v>15576</v>
      </c>
      <c r="G276" s="1" t="s">
        <v>16728</v>
      </c>
      <c r="H276" s="1" t="s">
        <v>17865</v>
      </c>
      <c r="I276" s="1" t="s">
        <v>10136</v>
      </c>
      <c r="J276" s="1"/>
      <c r="K276" s="1" t="s">
        <v>18754</v>
      </c>
      <c r="L276" s="1" t="s">
        <v>274</v>
      </c>
      <c r="M276" s="1" t="s">
        <v>11793</v>
      </c>
      <c r="N276" s="1" t="s">
        <v>13191</v>
      </c>
      <c r="O276" s="1" t="s">
        <v>274</v>
      </c>
      <c r="P276" s="1" t="s">
        <v>18824</v>
      </c>
      <c r="Q276" s="1" t="s">
        <v>18824</v>
      </c>
      <c r="R276" s="1" t="s">
        <v>14138</v>
      </c>
      <c r="S276" s="1" t="s">
        <v>274</v>
      </c>
      <c r="T276" s="1"/>
      <c r="U276" s="1" t="s">
        <v>20210</v>
      </c>
      <c r="V276" s="1" t="s">
        <v>14148</v>
      </c>
      <c r="W276" s="1" t="s">
        <v>274</v>
      </c>
      <c r="X276" s="1" t="s">
        <v>20395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6948</v>
      </c>
      <c r="H277" s="1" t="s">
        <v>8565</v>
      </c>
      <c r="I277" s="1" t="s">
        <v>10137</v>
      </c>
      <c r="J277" s="1"/>
      <c r="K277" s="1" t="s">
        <v>18754</v>
      </c>
      <c r="L277" s="1" t="s">
        <v>275</v>
      </c>
      <c r="M277" s="1" t="s">
        <v>11794</v>
      </c>
      <c r="N277" s="1" t="s">
        <v>13191</v>
      </c>
      <c r="O277" s="1" t="s">
        <v>275</v>
      </c>
      <c r="P277" s="1" t="s">
        <v>18824</v>
      </c>
      <c r="Q277" s="1" t="s">
        <v>18824</v>
      </c>
      <c r="R277" s="1" t="s">
        <v>14138</v>
      </c>
      <c r="S277" s="1" t="s">
        <v>275</v>
      </c>
      <c r="T277" s="1"/>
      <c r="U277" s="1"/>
      <c r="V277" s="1" t="s">
        <v>14148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14401</v>
      </c>
      <c r="F278" s="1" t="s">
        <v>15577</v>
      </c>
      <c r="G278" s="1" t="s">
        <v>16729</v>
      </c>
      <c r="H278" s="1" t="s">
        <v>17866</v>
      </c>
      <c r="I278" s="1" t="s">
        <v>10138</v>
      </c>
      <c r="J278" s="1"/>
      <c r="K278" s="1" t="s">
        <v>18754</v>
      </c>
      <c r="L278" s="1" t="s">
        <v>276</v>
      </c>
      <c r="M278" s="1" t="s">
        <v>11795</v>
      </c>
      <c r="N278" s="1" t="s">
        <v>13191</v>
      </c>
      <c r="O278" s="1" t="s">
        <v>276</v>
      </c>
      <c r="P278" s="1" t="s">
        <v>18824</v>
      </c>
      <c r="Q278" s="1" t="s">
        <v>18824</v>
      </c>
      <c r="R278" s="1" t="s">
        <v>14138</v>
      </c>
      <c r="S278" s="1" t="s">
        <v>276</v>
      </c>
      <c r="T278" s="1"/>
      <c r="U278" s="1"/>
      <c r="V278" s="1" t="s">
        <v>14148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14402</v>
      </c>
      <c r="F279" s="1" t="s">
        <v>15578</v>
      </c>
      <c r="G279" s="1" t="s">
        <v>16730</v>
      </c>
      <c r="H279" s="1" t="s">
        <v>17867</v>
      </c>
      <c r="I279" s="1" t="s">
        <v>10139</v>
      </c>
      <c r="J279" s="1"/>
      <c r="K279" s="1" t="s">
        <v>18754</v>
      </c>
      <c r="L279" s="1" t="s">
        <v>277</v>
      </c>
      <c r="M279" s="1" t="s">
        <v>11796</v>
      </c>
      <c r="N279" s="1" t="s">
        <v>13191</v>
      </c>
      <c r="O279" s="1" t="s">
        <v>277</v>
      </c>
      <c r="P279" s="1" t="s">
        <v>18825</v>
      </c>
      <c r="Q279" s="1" t="s">
        <v>19295</v>
      </c>
      <c r="R279" s="1" t="s">
        <v>14138</v>
      </c>
      <c r="S279" s="1" t="s">
        <v>277</v>
      </c>
      <c r="T279" s="1" t="s">
        <v>20004</v>
      </c>
      <c r="U279" s="1"/>
      <c r="V279" s="1" t="s">
        <v>14148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14403</v>
      </c>
      <c r="F280" s="1" t="s">
        <v>15579</v>
      </c>
      <c r="G280" s="1" t="s">
        <v>16731</v>
      </c>
      <c r="H280" s="1" t="s">
        <v>17868</v>
      </c>
      <c r="I280" s="1" t="s">
        <v>10140</v>
      </c>
      <c r="J280" s="1"/>
      <c r="K280" s="1" t="s">
        <v>18754</v>
      </c>
      <c r="L280" s="1" t="s">
        <v>278</v>
      </c>
      <c r="M280" s="1" t="s">
        <v>11797</v>
      </c>
      <c r="N280" s="1" t="s">
        <v>13191</v>
      </c>
      <c r="O280" s="1" t="s">
        <v>278</v>
      </c>
      <c r="P280" s="1" t="s">
        <v>18826</v>
      </c>
      <c r="Q280" s="1" t="s">
        <v>18826</v>
      </c>
      <c r="R280" s="1" t="s">
        <v>14138</v>
      </c>
      <c r="S280" s="1" t="s">
        <v>278</v>
      </c>
      <c r="T280" s="1"/>
      <c r="U280" s="1" t="s">
        <v>20211</v>
      </c>
      <c r="V280" s="1" t="s">
        <v>14148</v>
      </c>
      <c r="W280" s="1" t="s">
        <v>278</v>
      </c>
      <c r="X280" s="1" t="s">
        <v>20396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6952</v>
      </c>
      <c r="H281" s="1" t="s">
        <v>8569</v>
      </c>
      <c r="I281" s="1" t="s">
        <v>10141</v>
      </c>
      <c r="J281" s="1"/>
      <c r="K281" s="1" t="s">
        <v>18754</v>
      </c>
      <c r="L281" s="1" t="s">
        <v>279</v>
      </c>
      <c r="M281" s="1" t="s">
        <v>11798</v>
      </c>
      <c r="N281" s="1" t="s">
        <v>13191</v>
      </c>
      <c r="O281" s="1" t="s">
        <v>279</v>
      </c>
      <c r="P281" s="1" t="s">
        <v>18826</v>
      </c>
      <c r="Q281" s="1" t="s">
        <v>18826</v>
      </c>
      <c r="R281" s="1" t="s">
        <v>14138</v>
      </c>
      <c r="S281" s="1" t="s">
        <v>279</v>
      </c>
      <c r="T281" s="1"/>
      <c r="U281" s="1"/>
      <c r="V281" s="1" t="s">
        <v>14148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6953</v>
      </c>
      <c r="H282" s="1" t="s">
        <v>8570</v>
      </c>
      <c r="I282" s="1" t="s">
        <v>10142</v>
      </c>
      <c r="J282" s="1"/>
      <c r="K282" s="1" t="s">
        <v>18754</v>
      </c>
      <c r="L282" s="1" t="s">
        <v>280</v>
      </c>
      <c r="M282" s="1" t="s">
        <v>11799</v>
      </c>
      <c r="N282" s="1" t="s">
        <v>13191</v>
      </c>
      <c r="O282" s="1" t="s">
        <v>280</v>
      </c>
      <c r="P282" s="1" t="s">
        <v>18826</v>
      </c>
      <c r="Q282" s="1" t="s">
        <v>18826</v>
      </c>
      <c r="R282" s="1" t="s">
        <v>14138</v>
      </c>
      <c r="S282" s="1" t="s">
        <v>280</v>
      </c>
      <c r="T282" s="1"/>
      <c r="U282" s="1"/>
      <c r="V282" s="1" t="s">
        <v>14148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14404</v>
      </c>
      <c r="F283" s="1" t="s">
        <v>15580</v>
      </c>
      <c r="G283" s="1" t="s">
        <v>16732</v>
      </c>
      <c r="H283" s="1" t="s">
        <v>17869</v>
      </c>
      <c r="I283" s="1" t="s">
        <v>10143</v>
      </c>
      <c r="J283" s="1"/>
      <c r="K283" s="1" t="s">
        <v>18754</v>
      </c>
      <c r="L283" s="1" t="s">
        <v>281</v>
      </c>
      <c r="M283" s="1" t="s">
        <v>11800</v>
      </c>
      <c r="N283" s="1" t="s">
        <v>13191</v>
      </c>
      <c r="O283" s="1" t="s">
        <v>281</v>
      </c>
      <c r="P283" s="1" t="s">
        <v>18826</v>
      </c>
      <c r="Q283" s="1" t="s">
        <v>18826</v>
      </c>
      <c r="R283" s="1" t="s">
        <v>14138</v>
      </c>
      <c r="S283" s="1" t="s">
        <v>281</v>
      </c>
      <c r="T283" s="1"/>
      <c r="U283" s="1"/>
      <c r="V283" s="1" t="s">
        <v>14148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14405</v>
      </c>
      <c r="F284" s="1" t="s">
        <v>15581</v>
      </c>
      <c r="G284" s="1" t="s">
        <v>16733</v>
      </c>
      <c r="H284" s="1" t="s">
        <v>17870</v>
      </c>
      <c r="I284" s="1" t="s">
        <v>10144</v>
      </c>
      <c r="J284" s="1"/>
      <c r="K284" s="1" t="s">
        <v>18754</v>
      </c>
      <c r="L284" s="1" t="s">
        <v>282</v>
      </c>
      <c r="M284" s="1" t="s">
        <v>11801</v>
      </c>
      <c r="N284" s="1" t="s">
        <v>13191</v>
      </c>
      <c r="O284" s="1" t="s">
        <v>282</v>
      </c>
      <c r="P284" s="1" t="s">
        <v>18827</v>
      </c>
      <c r="Q284" s="1" t="s">
        <v>19296</v>
      </c>
      <c r="R284" s="1" t="s">
        <v>14138</v>
      </c>
      <c r="S284" s="1" t="s">
        <v>282</v>
      </c>
      <c r="T284" s="1" t="s">
        <v>20005</v>
      </c>
      <c r="U284" s="1"/>
      <c r="V284" s="1" t="s">
        <v>14148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14406</v>
      </c>
      <c r="F285" s="1" t="s">
        <v>15582</v>
      </c>
      <c r="G285" s="1" t="s">
        <v>16734</v>
      </c>
      <c r="H285" s="1" t="s">
        <v>17871</v>
      </c>
      <c r="I285" s="1" t="s">
        <v>10145</v>
      </c>
      <c r="J285" s="1"/>
      <c r="K285" s="1" t="s">
        <v>18754</v>
      </c>
      <c r="L285" s="1" t="s">
        <v>283</v>
      </c>
      <c r="M285" s="1" t="s">
        <v>11802</v>
      </c>
      <c r="N285" s="1" t="s">
        <v>13191</v>
      </c>
      <c r="O285" s="1" t="s">
        <v>283</v>
      </c>
      <c r="P285" s="1" t="s">
        <v>18827</v>
      </c>
      <c r="Q285" s="1" t="s">
        <v>19297</v>
      </c>
      <c r="R285" s="1" t="s">
        <v>14138</v>
      </c>
      <c r="S285" s="1" t="s">
        <v>283</v>
      </c>
      <c r="T285" s="1"/>
      <c r="U285" s="1"/>
      <c r="V285" s="1" t="s">
        <v>14148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14407</v>
      </c>
      <c r="F286" s="1" t="s">
        <v>15583</v>
      </c>
      <c r="G286" s="1" t="s">
        <v>16735</v>
      </c>
      <c r="H286" s="1" t="s">
        <v>17872</v>
      </c>
      <c r="I286" s="1" t="s">
        <v>10146</v>
      </c>
      <c r="J286" s="1"/>
      <c r="K286" s="1" t="s">
        <v>18754</v>
      </c>
      <c r="L286" s="1" t="s">
        <v>284</v>
      </c>
      <c r="M286" s="1" t="s">
        <v>11803</v>
      </c>
      <c r="N286" s="1" t="s">
        <v>13191</v>
      </c>
      <c r="O286" s="1" t="s">
        <v>284</v>
      </c>
      <c r="P286" s="1" t="s">
        <v>18828</v>
      </c>
      <c r="Q286" s="1" t="s">
        <v>18828</v>
      </c>
      <c r="R286" s="1" t="s">
        <v>14138</v>
      </c>
      <c r="S286" s="1" t="s">
        <v>284</v>
      </c>
      <c r="T286" s="1"/>
      <c r="U286" s="1" t="s">
        <v>20212</v>
      </c>
      <c r="V286" s="1" t="s">
        <v>14148</v>
      </c>
      <c r="W286" s="1" t="s">
        <v>284</v>
      </c>
      <c r="X286" s="1"/>
      <c r="Y286" t="s">
        <v>20498</v>
      </c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14408</v>
      </c>
      <c r="F287" s="1" t="s">
        <v>15584</v>
      </c>
      <c r="G287" s="1" t="s">
        <v>16736</v>
      </c>
      <c r="H287" s="1" t="s">
        <v>17871</v>
      </c>
      <c r="I287" s="1" t="s">
        <v>10147</v>
      </c>
      <c r="J287" s="1"/>
      <c r="K287" s="1" t="s">
        <v>18754</v>
      </c>
      <c r="L287" s="1" t="s">
        <v>285</v>
      </c>
      <c r="M287" s="1" t="s">
        <v>11804</v>
      </c>
      <c r="N287" s="1" t="s">
        <v>13191</v>
      </c>
      <c r="O287" s="1" t="s">
        <v>285</v>
      </c>
      <c r="P287" s="1" t="s">
        <v>18828</v>
      </c>
      <c r="Q287" s="1" t="s">
        <v>18828</v>
      </c>
      <c r="R287" s="1" t="s">
        <v>14138</v>
      </c>
      <c r="S287" s="1" t="s">
        <v>285</v>
      </c>
      <c r="T287" s="1"/>
      <c r="U287" s="1"/>
      <c r="V287" s="1" t="s">
        <v>14148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3673</v>
      </c>
      <c r="H288" s="1" t="s">
        <v>8575</v>
      </c>
      <c r="I288" s="1" t="s">
        <v>10148</v>
      </c>
      <c r="J288" s="1"/>
      <c r="K288" s="1" t="s">
        <v>18754</v>
      </c>
      <c r="L288" s="1" t="s">
        <v>286</v>
      </c>
      <c r="M288" s="1" t="s">
        <v>11805</v>
      </c>
      <c r="N288" s="1" t="s">
        <v>13191</v>
      </c>
      <c r="O288" s="1" t="s">
        <v>286</v>
      </c>
      <c r="P288" s="1" t="s">
        <v>18828</v>
      </c>
      <c r="Q288" s="1" t="s">
        <v>18828</v>
      </c>
      <c r="R288" s="1" t="s">
        <v>14138</v>
      </c>
      <c r="S288" s="1" t="s">
        <v>286</v>
      </c>
      <c r="T288" s="1"/>
      <c r="U288" s="1"/>
      <c r="V288" s="1" t="s">
        <v>14148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14409</v>
      </c>
      <c r="F289" s="1" t="s">
        <v>15585</v>
      </c>
      <c r="G289" s="1" t="s">
        <v>16737</v>
      </c>
      <c r="H289" s="1" t="s">
        <v>17873</v>
      </c>
      <c r="I289" s="1" t="s">
        <v>10149</v>
      </c>
      <c r="J289" s="1"/>
      <c r="K289" s="1" t="s">
        <v>18754</v>
      </c>
      <c r="L289" s="1" t="s">
        <v>287</v>
      </c>
      <c r="M289" s="1" t="s">
        <v>11806</v>
      </c>
      <c r="N289" s="1" t="s">
        <v>13191</v>
      </c>
      <c r="O289" s="1" t="s">
        <v>287</v>
      </c>
      <c r="P289" s="1" t="s">
        <v>18828</v>
      </c>
      <c r="Q289" s="1" t="s">
        <v>18828</v>
      </c>
      <c r="R289" s="1" t="s">
        <v>14138</v>
      </c>
      <c r="S289" s="1" t="s">
        <v>287</v>
      </c>
      <c r="T289" s="1"/>
      <c r="U289" s="1"/>
      <c r="V289" s="1" t="s">
        <v>14148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14410</v>
      </c>
      <c r="F290" s="1" t="s">
        <v>15586</v>
      </c>
      <c r="G290" s="1" t="s">
        <v>16738</v>
      </c>
      <c r="H290" s="1" t="s">
        <v>17874</v>
      </c>
      <c r="I290" s="1" t="s">
        <v>10150</v>
      </c>
      <c r="J290" s="1"/>
      <c r="K290" s="1" t="s">
        <v>18754</v>
      </c>
      <c r="L290" s="1" t="s">
        <v>288</v>
      </c>
      <c r="M290" s="1" t="s">
        <v>11807</v>
      </c>
      <c r="N290" s="1" t="s">
        <v>13191</v>
      </c>
      <c r="O290" s="1" t="s">
        <v>288</v>
      </c>
      <c r="P290" s="1" t="s">
        <v>18829</v>
      </c>
      <c r="Q290" s="1" t="s">
        <v>19298</v>
      </c>
      <c r="R290" s="1" t="s">
        <v>14138</v>
      </c>
      <c r="S290" s="1" t="s">
        <v>288</v>
      </c>
      <c r="T290" s="1" t="s">
        <v>20006</v>
      </c>
      <c r="U290" s="1"/>
      <c r="V290" s="1" t="s">
        <v>14148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14411</v>
      </c>
      <c r="F291" s="1" t="s">
        <v>15587</v>
      </c>
      <c r="G291" s="1" t="s">
        <v>16739</v>
      </c>
      <c r="H291" s="1" t="s">
        <v>17875</v>
      </c>
      <c r="I291" s="1" t="s">
        <v>10151</v>
      </c>
      <c r="J291" s="1"/>
      <c r="K291" s="1" t="s">
        <v>18754</v>
      </c>
      <c r="L291" s="1" t="s">
        <v>289</v>
      </c>
      <c r="M291" s="1" t="s">
        <v>11808</v>
      </c>
      <c r="N291" s="1" t="s">
        <v>13191</v>
      </c>
      <c r="O291" s="1" t="s">
        <v>289</v>
      </c>
      <c r="P291" s="1" t="s">
        <v>18829</v>
      </c>
      <c r="Q291" s="1" t="s">
        <v>19299</v>
      </c>
      <c r="R291" s="1" t="s">
        <v>14138</v>
      </c>
      <c r="S291" s="1" t="s">
        <v>289</v>
      </c>
      <c r="T291" s="1"/>
      <c r="U291" s="1"/>
      <c r="V291" s="1" t="s">
        <v>14148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14412</v>
      </c>
      <c r="F292" s="1" t="s">
        <v>15588</v>
      </c>
      <c r="G292" s="1" t="s">
        <v>14412</v>
      </c>
      <c r="H292" s="1" t="s">
        <v>17876</v>
      </c>
      <c r="I292" s="1" t="s">
        <v>10152</v>
      </c>
      <c r="J292" s="1"/>
      <c r="K292" s="1" t="s">
        <v>18754</v>
      </c>
      <c r="L292" s="1" t="s">
        <v>290</v>
      </c>
      <c r="M292" s="1" t="s">
        <v>11809</v>
      </c>
      <c r="N292" s="1" t="s">
        <v>13191</v>
      </c>
      <c r="O292" s="1" t="s">
        <v>290</v>
      </c>
      <c r="P292" s="1" t="s">
        <v>18829</v>
      </c>
      <c r="Q292" s="1" t="s">
        <v>19300</v>
      </c>
      <c r="R292" s="1" t="s">
        <v>14138</v>
      </c>
      <c r="S292" s="1" t="s">
        <v>290</v>
      </c>
      <c r="T292" s="1"/>
      <c r="U292" s="1"/>
      <c r="V292" s="1" t="s">
        <v>14148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14413</v>
      </c>
      <c r="F293" s="1" t="s">
        <v>15589</v>
      </c>
      <c r="G293" s="1" t="s">
        <v>16740</v>
      </c>
      <c r="H293" s="1" t="s">
        <v>17877</v>
      </c>
      <c r="I293" s="1" t="s">
        <v>10153</v>
      </c>
      <c r="J293" s="1"/>
      <c r="K293" s="1" t="s">
        <v>18754</v>
      </c>
      <c r="L293" s="1" t="s">
        <v>291</v>
      </c>
      <c r="M293" s="1" t="s">
        <v>11810</v>
      </c>
      <c r="N293" s="1" t="s">
        <v>13191</v>
      </c>
      <c r="O293" s="1" t="s">
        <v>291</v>
      </c>
      <c r="P293" s="1" t="s">
        <v>18830</v>
      </c>
      <c r="Q293" s="1" t="s">
        <v>18830</v>
      </c>
      <c r="R293" s="1" t="s">
        <v>14138</v>
      </c>
      <c r="S293" s="1" t="s">
        <v>291</v>
      </c>
      <c r="T293" s="1"/>
      <c r="U293" s="1" t="s">
        <v>20213</v>
      </c>
      <c r="V293" s="1" t="s">
        <v>14148</v>
      </c>
      <c r="W293" s="1" t="s">
        <v>291</v>
      </c>
      <c r="X293" s="1"/>
      <c r="Y293" t="s">
        <v>20499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14414</v>
      </c>
      <c r="F294" s="1" t="s">
        <v>15590</v>
      </c>
      <c r="G294" s="1" t="s">
        <v>16737</v>
      </c>
      <c r="H294" s="1" t="s">
        <v>17873</v>
      </c>
      <c r="I294" s="1" t="s">
        <v>10154</v>
      </c>
      <c r="J294" s="1"/>
      <c r="K294" s="1" t="s">
        <v>18754</v>
      </c>
      <c r="L294" s="1" t="s">
        <v>292</v>
      </c>
      <c r="M294" s="1" t="s">
        <v>11811</v>
      </c>
      <c r="N294" s="1" t="s">
        <v>13191</v>
      </c>
      <c r="O294" s="1" t="s">
        <v>292</v>
      </c>
      <c r="P294" s="1" t="s">
        <v>18831</v>
      </c>
      <c r="Q294" s="1" t="s">
        <v>19301</v>
      </c>
      <c r="R294" s="1" t="s">
        <v>14138</v>
      </c>
      <c r="S294" s="1" t="s">
        <v>292</v>
      </c>
      <c r="T294" s="1" t="s">
        <v>20007</v>
      </c>
      <c r="U294" s="1"/>
      <c r="V294" s="1" t="s">
        <v>14148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14415</v>
      </c>
      <c r="F295" s="1" t="s">
        <v>15591</v>
      </c>
      <c r="G295" s="1" t="s">
        <v>16741</v>
      </c>
      <c r="H295" s="1" t="s">
        <v>17878</v>
      </c>
      <c r="I295" s="1" t="s">
        <v>10155</v>
      </c>
      <c r="J295" s="1"/>
      <c r="K295" s="1" t="s">
        <v>18754</v>
      </c>
      <c r="L295" s="1" t="s">
        <v>293</v>
      </c>
      <c r="M295" s="1" t="s">
        <v>11812</v>
      </c>
      <c r="N295" s="1" t="s">
        <v>13191</v>
      </c>
      <c r="O295" s="1" t="s">
        <v>293</v>
      </c>
      <c r="P295" s="1" t="s">
        <v>18832</v>
      </c>
      <c r="Q295" s="1" t="s">
        <v>18832</v>
      </c>
      <c r="R295" s="1" t="s">
        <v>14138</v>
      </c>
      <c r="S295" s="1" t="s">
        <v>293</v>
      </c>
      <c r="T295" s="1"/>
      <c r="U295" s="1" t="s">
        <v>20214</v>
      </c>
      <c r="V295" s="1" t="s">
        <v>14148</v>
      </c>
      <c r="W295" s="1" t="s">
        <v>293</v>
      </c>
      <c r="X295" s="1"/>
      <c r="Y295" t="s">
        <v>20500</v>
      </c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14416</v>
      </c>
      <c r="F296" s="1" t="s">
        <v>15592</v>
      </c>
      <c r="G296" s="1" t="s">
        <v>16742</v>
      </c>
      <c r="H296" s="1" t="s">
        <v>17879</v>
      </c>
      <c r="I296" s="1" t="s">
        <v>10156</v>
      </c>
      <c r="J296" s="1"/>
      <c r="K296" s="1" t="s">
        <v>18754</v>
      </c>
      <c r="L296" s="1" t="s">
        <v>294</v>
      </c>
      <c r="M296" s="1" t="s">
        <v>11813</v>
      </c>
      <c r="N296" s="1" t="s">
        <v>13191</v>
      </c>
      <c r="O296" s="1" t="s">
        <v>294</v>
      </c>
      <c r="P296" s="1" t="s">
        <v>18833</v>
      </c>
      <c r="Q296" s="1" t="s">
        <v>19302</v>
      </c>
      <c r="R296" s="1" t="s">
        <v>14138</v>
      </c>
      <c r="S296" s="1" t="s">
        <v>294</v>
      </c>
      <c r="T296" s="1" t="s">
        <v>20008</v>
      </c>
      <c r="U296" s="1"/>
      <c r="V296" s="1" t="s">
        <v>14148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6965</v>
      </c>
      <c r="H297" s="1" t="s">
        <v>8583</v>
      </c>
      <c r="I297" s="1" t="s">
        <v>10157</v>
      </c>
      <c r="J297" s="1"/>
      <c r="K297" s="1" t="s">
        <v>18754</v>
      </c>
      <c r="L297" s="1" t="s">
        <v>295</v>
      </c>
      <c r="M297" s="1" t="s">
        <v>11814</v>
      </c>
      <c r="N297" s="1" t="s">
        <v>13191</v>
      </c>
      <c r="O297" s="1" t="s">
        <v>295</v>
      </c>
      <c r="P297" s="1" t="s">
        <v>18833</v>
      </c>
      <c r="Q297" s="1" t="s">
        <v>19303</v>
      </c>
      <c r="R297" s="1" t="s">
        <v>14138</v>
      </c>
      <c r="S297" s="1" t="s">
        <v>295</v>
      </c>
      <c r="T297" s="1"/>
      <c r="U297" s="1"/>
      <c r="V297" s="1" t="s">
        <v>14148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14417</v>
      </c>
      <c r="F298" s="1" t="s">
        <v>15593</v>
      </c>
      <c r="G298" s="1" t="s">
        <v>16743</v>
      </c>
      <c r="H298" s="1" t="s">
        <v>17880</v>
      </c>
      <c r="I298" s="1" t="s">
        <v>10158</v>
      </c>
      <c r="J298" s="1"/>
      <c r="K298" s="1" t="s">
        <v>18754</v>
      </c>
      <c r="L298" s="1" t="s">
        <v>296</v>
      </c>
      <c r="M298" s="1" t="s">
        <v>11815</v>
      </c>
      <c r="N298" s="1" t="s">
        <v>13191</v>
      </c>
      <c r="O298" s="1" t="s">
        <v>296</v>
      </c>
      <c r="P298" s="1" t="s">
        <v>18834</v>
      </c>
      <c r="Q298" s="1" t="s">
        <v>18834</v>
      </c>
      <c r="R298" s="1" t="s">
        <v>14138</v>
      </c>
      <c r="S298" s="1" t="s">
        <v>296</v>
      </c>
      <c r="T298" s="1"/>
      <c r="U298" s="1" t="s">
        <v>20215</v>
      </c>
      <c r="V298" s="1" t="s">
        <v>14148</v>
      </c>
      <c r="W298" s="1" t="s">
        <v>296</v>
      </c>
      <c r="X298" s="1" t="s">
        <v>20397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6967</v>
      </c>
      <c r="H299" s="1" t="s">
        <v>8585</v>
      </c>
      <c r="I299" s="1" t="s">
        <v>10159</v>
      </c>
      <c r="J299" s="1"/>
      <c r="K299" s="1" t="s">
        <v>18754</v>
      </c>
      <c r="L299" s="1" t="s">
        <v>297</v>
      </c>
      <c r="M299" s="1" t="s">
        <v>11816</v>
      </c>
      <c r="N299" s="1" t="s">
        <v>13191</v>
      </c>
      <c r="O299" s="1" t="s">
        <v>297</v>
      </c>
      <c r="P299" s="1" t="s">
        <v>18834</v>
      </c>
      <c r="Q299" s="1" t="s">
        <v>18834</v>
      </c>
      <c r="R299" s="1" t="s">
        <v>14138</v>
      </c>
      <c r="S299" s="1" t="s">
        <v>297</v>
      </c>
      <c r="T299" s="1"/>
      <c r="U299" s="1"/>
      <c r="V299" s="1" t="s">
        <v>14148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6968</v>
      </c>
      <c r="H300" s="1" t="s">
        <v>8586</v>
      </c>
      <c r="I300" s="1" t="s">
        <v>10160</v>
      </c>
      <c r="J300" s="1"/>
      <c r="K300" s="1" t="s">
        <v>18754</v>
      </c>
      <c r="L300" s="1" t="s">
        <v>298</v>
      </c>
      <c r="M300" s="1" t="s">
        <v>11817</v>
      </c>
      <c r="N300" s="1" t="s">
        <v>13191</v>
      </c>
      <c r="O300" s="1" t="s">
        <v>298</v>
      </c>
      <c r="P300" s="1" t="s">
        <v>18834</v>
      </c>
      <c r="Q300" s="1" t="s">
        <v>18834</v>
      </c>
      <c r="R300" s="1" t="s">
        <v>14138</v>
      </c>
      <c r="S300" s="1" t="s">
        <v>298</v>
      </c>
      <c r="T300" s="1"/>
      <c r="U300" s="1"/>
      <c r="V300" s="1" t="s">
        <v>14148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14418</v>
      </c>
      <c r="F301" s="1" t="s">
        <v>15594</v>
      </c>
      <c r="G301" s="1" t="s">
        <v>16744</v>
      </c>
      <c r="H301" s="1" t="s">
        <v>17881</v>
      </c>
      <c r="I301" s="1" t="s">
        <v>10161</v>
      </c>
      <c r="J301" s="1"/>
      <c r="K301" s="1" t="s">
        <v>18754</v>
      </c>
      <c r="L301" s="1" t="s">
        <v>299</v>
      </c>
      <c r="M301" s="1" t="s">
        <v>11818</v>
      </c>
      <c r="N301" s="1" t="s">
        <v>13191</v>
      </c>
      <c r="O301" s="1" t="s">
        <v>299</v>
      </c>
      <c r="P301" s="1" t="s">
        <v>18834</v>
      </c>
      <c r="Q301" s="1" t="s">
        <v>18834</v>
      </c>
      <c r="R301" s="1" t="s">
        <v>14138</v>
      </c>
      <c r="S301" s="1" t="s">
        <v>299</v>
      </c>
      <c r="T301" s="1"/>
      <c r="U301" s="1"/>
      <c r="V301" s="1" t="s">
        <v>14148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14419</v>
      </c>
      <c r="F302" s="1" t="s">
        <v>15595</v>
      </c>
      <c r="G302" s="1" t="s">
        <v>16745</v>
      </c>
      <c r="H302" s="1" t="s">
        <v>17882</v>
      </c>
      <c r="I302" s="1" t="s">
        <v>10162</v>
      </c>
      <c r="J302" s="1"/>
      <c r="K302" s="1" t="s">
        <v>18754</v>
      </c>
      <c r="L302" s="1" t="s">
        <v>300</v>
      </c>
      <c r="M302" s="1" t="s">
        <v>11819</v>
      </c>
      <c r="N302" s="1" t="s">
        <v>13191</v>
      </c>
      <c r="O302" s="1" t="s">
        <v>300</v>
      </c>
      <c r="P302" s="1" t="s">
        <v>18835</v>
      </c>
      <c r="Q302" s="1" t="s">
        <v>19304</v>
      </c>
      <c r="R302" s="1" t="s">
        <v>14138</v>
      </c>
      <c r="S302" s="1" t="s">
        <v>300</v>
      </c>
      <c r="T302" s="1" t="s">
        <v>20009</v>
      </c>
      <c r="U302" s="1"/>
      <c r="V302" s="1" t="s">
        <v>14148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14420</v>
      </c>
      <c r="F303" s="1" t="s">
        <v>15596</v>
      </c>
      <c r="G303" s="1" t="s">
        <v>16746</v>
      </c>
      <c r="H303" s="1" t="s">
        <v>17883</v>
      </c>
      <c r="I303" s="1" t="s">
        <v>10163</v>
      </c>
      <c r="J303" s="1"/>
      <c r="K303" s="1" t="s">
        <v>18754</v>
      </c>
      <c r="L303" s="1" t="s">
        <v>301</v>
      </c>
      <c r="M303" s="1" t="s">
        <v>11820</v>
      </c>
      <c r="N303" s="1" t="s">
        <v>13191</v>
      </c>
      <c r="O303" s="1" t="s">
        <v>301</v>
      </c>
      <c r="P303" s="1" t="s">
        <v>18835</v>
      </c>
      <c r="Q303" s="1" t="s">
        <v>19305</v>
      </c>
      <c r="R303" s="1" t="s">
        <v>14138</v>
      </c>
      <c r="S303" s="1" t="s">
        <v>301</v>
      </c>
      <c r="T303" s="1"/>
      <c r="U303" s="1"/>
      <c r="V303" s="1" t="s">
        <v>14148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14421</v>
      </c>
      <c r="F304" s="1" t="s">
        <v>15597</v>
      </c>
      <c r="G304" s="1" t="s">
        <v>16747</v>
      </c>
      <c r="H304" s="1" t="s">
        <v>17884</v>
      </c>
      <c r="I304" s="1" t="s">
        <v>10164</v>
      </c>
      <c r="J304" s="1"/>
      <c r="K304" s="1" t="s">
        <v>18754</v>
      </c>
      <c r="L304" s="1" t="s">
        <v>302</v>
      </c>
      <c r="M304" s="1" t="s">
        <v>11821</v>
      </c>
      <c r="N304" s="1" t="s">
        <v>13191</v>
      </c>
      <c r="O304" s="1" t="s">
        <v>302</v>
      </c>
      <c r="P304" s="1" t="s">
        <v>18835</v>
      </c>
      <c r="Q304" s="1" t="s">
        <v>19306</v>
      </c>
      <c r="R304" s="1" t="s">
        <v>14138</v>
      </c>
      <c r="S304" s="1" t="s">
        <v>302</v>
      </c>
      <c r="T304" s="1"/>
      <c r="U304" s="1"/>
      <c r="V304" s="1" t="s">
        <v>14148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14422</v>
      </c>
      <c r="F305" s="1" t="s">
        <v>15598</v>
      </c>
      <c r="G305" s="1" t="s">
        <v>16748</v>
      </c>
      <c r="H305" s="1" t="s">
        <v>17885</v>
      </c>
      <c r="I305" s="1" t="s">
        <v>10165</v>
      </c>
      <c r="J305" s="1"/>
      <c r="K305" s="1" t="s">
        <v>18754</v>
      </c>
      <c r="L305" s="1" t="s">
        <v>303</v>
      </c>
      <c r="M305" s="1" t="s">
        <v>11822</v>
      </c>
      <c r="N305" s="1" t="s">
        <v>13191</v>
      </c>
      <c r="O305" s="1" t="s">
        <v>303</v>
      </c>
      <c r="P305" s="1" t="s">
        <v>18836</v>
      </c>
      <c r="Q305" s="1" t="s">
        <v>18836</v>
      </c>
      <c r="R305" s="1" t="s">
        <v>14138</v>
      </c>
      <c r="S305" s="1" t="s">
        <v>303</v>
      </c>
      <c r="T305" s="1"/>
      <c r="U305" s="1" t="s">
        <v>20216</v>
      </c>
      <c r="V305" s="1" t="s">
        <v>14148</v>
      </c>
      <c r="W305" s="1" t="s">
        <v>303</v>
      </c>
      <c r="X305" s="1"/>
      <c r="Y305" t="s">
        <v>20501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14423</v>
      </c>
      <c r="F306" s="1" t="s">
        <v>15599</v>
      </c>
      <c r="G306" s="1" t="s">
        <v>16749</v>
      </c>
      <c r="H306" s="1" t="s">
        <v>17886</v>
      </c>
      <c r="I306" s="1" t="s">
        <v>10166</v>
      </c>
      <c r="J306" s="1"/>
      <c r="K306" s="1" t="s">
        <v>18754</v>
      </c>
      <c r="L306" s="1" t="s">
        <v>304</v>
      </c>
      <c r="M306" s="1" t="s">
        <v>11823</v>
      </c>
      <c r="N306" s="1" t="s">
        <v>13191</v>
      </c>
      <c r="O306" s="1" t="s">
        <v>304</v>
      </c>
      <c r="P306" s="1" t="s">
        <v>18837</v>
      </c>
      <c r="Q306" s="1" t="s">
        <v>19307</v>
      </c>
      <c r="R306" s="1" t="s">
        <v>14138</v>
      </c>
      <c r="S306" s="1" t="s">
        <v>304</v>
      </c>
      <c r="T306" s="1" t="s">
        <v>20010</v>
      </c>
      <c r="U306" s="1"/>
      <c r="V306" s="1" t="s">
        <v>14148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6975</v>
      </c>
      <c r="H307" s="1" t="s">
        <v>8593</v>
      </c>
      <c r="I307" s="1" t="s">
        <v>10167</v>
      </c>
      <c r="J307" s="1"/>
      <c r="K307" s="1" t="s">
        <v>18754</v>
      </c>
      <c r="L307" s="1" t="s">
        <v>305</v>
      </c>
      <c r="M307" s="1" t="s">
        <v>11824</v>
      </c>
      <c r="N307" s="1" t="s">
        <v>13191</v>
      </c>
      <c r="O307" s="1" t="s">
        <v>305</v>
      </c>
      <c r="P307" s="1" t="s">
        <v>18837</v>
      </c>
      <c r="Q307" s="1" t="s">
        <v>19308</v>
      </c>
      <c r="R307" s="1" t="s">
        <v>14138</v>
      </c>
      <c r="S307" s="1" t="s">
        <v>305</v>
      </c>
      <c r="T307" s="1"/>
      <c r="U307" s="1"/>
      <c r="V307" s="1" t="s">
        <v>14148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6976</v>
      </c>
      <c r="H308" s="1" t="s">
        <v>8593</v>
      </c>
      <c r="I308" s="1" t="s">
        <v>10168</v>
      </c>
      <c r="J308" s="1"/>
      <c r="K308" s="1" t="s">
        <v>18754</v>
      </c>
      <c r="L308" s="1" t="s">
        <v>306</v>
      </c>
      <c r="M308" s="1" t="s">
        <v>11825</v>
      </c>
      <c r="N308" s="1" t="s">
        <v>13191</v>
      </c>
      <c r="O308" s="1" t="s">
        <v>306</v>
      </c>
      <c r="P308" s="1" t="s">
        <v>18837</v>
      </c>
      <c r="Q308" s="1" t="s">
        <v>19308</v>
      </c>
      <c r="R308" s="1" t="s">
        <v>14138</v>
      </c>
      <c r="S308" s="1" t="s">
        <v>306</v>
      </c>
      <c r="T308" s="1"/>
      <c r="U308" s="1"/>
      <c r="V308" s="1" t="s">
        <v>14148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14424</v>
      </c>
      <c r="F309" s="1" t="s">
        <v>15600</v>
      </c>
      <c r="G309" s="1" t="s">
        <v>16750</v>
      </c>
      <c r="H309" s="1" t="s">
        <v>17887</v>
      </c>
      <c r="I309" s="1" t="s">
        <v>10169</v>
      </c>
      <c r="J309" s="1"/>
      <c r="K309" s="1" t="s">
        <v>18754</v>
      </c>
      <c r="L309" s="1" t="s">
        <v>307</v>
      </c>
      <c r="M309" s="1" t="s">
        <v>11826</v>
      </c>
      <c r="N309" s="1" t="s">
        <v>13191</v>
      </c>
      <c r="O309" s="1" t="s">
        <v>307</v>
      </c>
      <c r="P309" s="1" t="s">
        <v>18837</v>
      </c>
      <c r="Q309" s="1" t="s">
        <v>19309</v>
      </c>
      <c r="R309" s="1" t="s">
        <v>14138</v>
      </c>
      <c r="S309" s="1" t="s">
        <v>307</v>
      </c>
      <c r="T309" s="1"/>
      <c r="U309" s="1"/>
      <c r="V309" s="1" t="s">
        <v>14148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14425</v>
      </c>
      <c r="F310" s="1" t="s">
        <v>15601</v>
      </c>
      <c r="G310" s="1" t="s">
        <v>16751</v>
      </c>
      <c r="H310" s="1" t="s">
        <v>17888</v>
      </c>
      <c r="I310" s="1" t="s">
        <v>9865</v>
      </c>
      <c r="J310" s="1"/>
      <c r="K310" s="1" t="s">
        <v>18754</v>
      </c>
      <c r="L310" s="1" t="s">
        <v>308</v>
      </c>
      <c r="M310" s="1" t="s">
        <v>11827</v>
      </c>
      <c r="N310" s="1" t="s">
        <v>13191</v>
      </c>
      <c r="O310" s="1" t="s">
        <v>308</v>
      </c>
      <c r="P310" s="1" t="s">
        <v>18838</v>
      </c>
      <c r="Q310" s="1" t="s">
        <v>18838</v>
      </c>
      <c r="R310" s="1" t="s">
        <v>14138</v>
      </c>
      <c r="S310" s="1" t="s">
        <v>308</v>
      </c>
      <c r="T310" s="1"/>
      <c r="U310" s="1" t="s">
        <v>20217</v>
      </c>
      <c r="V310" s="1" t="s">
        <v>14148</v>
      </c>
      <c r="W310" s="1" t="s">
        <v>308</v>
      </c>
      <c r="X310" s="1"/>
      <c r="Y310" t="s">
        <v>20502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14426</v>
      </c>
      <c r="F311" s="1" t="s">
        <v>15602</v>
      </c>
      <c r="G311" s="1" t="s">
        <v>16752</v>
      </c>
      <c r="H311" s="1" t="s">
        <v>17889</v>
      </c>
      <c r="I311" s="1" t="s">
        <v>10170</v>
      </c>
      <c r="J311" s="1"/>
      <c r="K311" s="1" t="s">
        <v>18754</v>
      </c>
      <c r="L311" s="1" t="s">
        <v>309</v>
      </c>
      <c r="M311" s="1" t="s">
        <v>11828</v>
      </c>
      <c r="N311" s="1" t="s">
        <v>13191</v>
      </c>
      <c r="O311" s="1" t="s">
        <v>309</v>
      </c>
      <c r="P311" s="1" t="s">
        <v>18838</v>
      </c>
      <c r="Q311" s="1" t="s">
        <v>18838</v>
      </c>
      <c r="R311" s="1" t="s">
        <v>14138</v>
      </c>
      <c r="S311" s="1" t="s">
        <v>309</v>
      </c>
      <c r="T311" s="1"/>
      <c r="U311" s="1"/>
      <c r="V311" s="1" t="s">
        <v>14148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14427</v>
      </c>
      <c r="F312" s="1" t="s">
        <v>15603</v>
      </c>
      <c r="G312" s="1" t="s">
        <v>16753</v>
      </c>
      <c r="H312" s="1" t="s">
        <v>17890</v>
      </c>
      <c r="I312" s="1" t="s">
        <v>10171</v>
      </c>
      <c r="J312" s="1"/>
      <c r="K312" s="1" t="s">
        <v>18754</v>
      </c>
      <c r="L312" s="1" t="s">
        <v>310</v>
      </c>
      <c r="M312" s="1" t="s">
        <v>11829</v>
      </c>
      <c r="N312" s="1" t="s">
        <v>13191</v>
      </c>
      <c r="O312" s="1" t="s">
        <v>310</v>
      </c>
      <c r="P312" s="1" t="s">
        <v>18838</v>
      </c>
      <c r="Q312" s="1" t="s">
        <v>18838</v>
      </c>
      <c r="R312" s="1" t="s">
        <v>14138</v>
      </c>
      <c r="S312" s="1" t="s">
        <v>310</v>
      </c>
      <c r="T312" s="1"/>
      <c r="U312" s="1"/>
      <c r="V312" s="1" t="s">
        <v>14148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6981</v>
      </c>
      <c r="H313" s="1" t="s">
        <v>8598</v>
      </c>
      <c r="I313" s="1" t="s">
        <v>10172</v>
      </c>
      <c r="J313" s="1"/>
      <c r="K313" s="1" t="s">
        <v>18754</v>
      </c>
      <c r="L313" s="1" t="s">
        <v>311</v>
      </c>
      <c r="M313" s="1" t="s">
        <v>11830</v>
      </c>
      <c r="N313" s="1" t="s">
        <v>13191</v>
      </c>
      <c r="O313" s="1" t="s">
        <v>311</v>
      </c>
      <c r="P313" s="1" t="s">
        <v>18838</v>
      </c>
      <c r="Q313" s="1" t="s">
        <v>18838</v>
      </c>
      <c r="R313" s="1" t="s">
        <v>14138</v>
      </c>
      <c r="S313" s="1" t="s">
        <v>311</v>
      </c>
      <c r="T313" s="1"/>
      <c r="U313" s="1"/>
      <c r="V313" s="1" t="s">
        <v>14148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14428</v>
      </c>
      <c r="F314" s="1" t="s">
        <v>15604</v>
      </c>
      <c r="G314" s="1" t="s">
        <v>16754</v>
      </c>
      <c r="H314" s="1" t="s">
        <v>17891</v>
      </c>
      <c r="I314" s="1" t="s">
        <v>10173</v>
      </c>
      <c r="J314" s="1"/>
      <c r="K314" s="1" t="s">
        <v>18754</v>
      </c>
      <c r="L314" s="1" t="s">
        <v>312</v>
      </c>
      <c r="M314" s="1" t="s">
        <v>11831</v>
      </c>
      <c r="N314" s="1" t="s">
        <v>13191</v>
      </c>
      <c r="O314" s="1" t="s">
        <v>312</v>
      </c>
      <c r="P314" s="1" t="s">
        <v>18839</v>
      </c>
      <c r="Q314" s="1" t="s">
        <v>19310</v>
      </c>
      <c r="R314" s="1" t="s">
        <v>14138</v>
      </c>
      <c r="S314" s="1" t="s">
        <v>312</v>
      </c>
      <c r="T314" s="1" t="s">
        <v>20011</v>
      </c>
      <c r="U314" s="1"/>
      <c r="V314" s="1" t="s">
        <v>14148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14429</v>
      </c>
      <c r="F315" s="1" t="s">
        <v>15605</v>
      </c>
      <c r="G315" s="1" t="s">
        <v>16755</v>
      </c>
      <c r="H315" s="1" t="s">
        <v>17892</v>
      </c>
      <c r="I315" s="1" t="s">
        <v>10174</v>
      </c>
      <c r="J315" s="1"/>
      <c r="K315" s="1" t="s">
        <v>18754</v>
      </c>
      <c r="L315" s="1" t="s">
        <v>313</v>
      </c>
      <c r="M315" s="1" t="s">
        <v>11832</v>
      </c>
      <c r="N315" s="1" t="s">
        <v>13191</v>
      </c>
      <c r="O315" s="1" t="s">
        <v>313</v>
      </c>
      <c r="P315" s="1" t="s">
        <v>18839</v>
      </c>
      <c r="Q315" s="1" t="s">
        <v>19311</v>
      </c>
      <c r="R315" s="1" t="s">
        <v>14138</v>
      </c>
      <c r="S315" s="1" t="s">
        <v>313</v>
      </c>
      <c r="T315" s="1"/>
      <c r="U315" s="1"/>
      <c r="V315" s="1" t="s">
        <v>14148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6984</v>
      </c>
      <c r="H316" s="1" t="s">
        <v>8601</v>
      </c>
      <c r="I316" s="1" t="s">
        <v>10175</v>
      </c>
      <c r="J316" s="1"/>
      <c r="K316" s="1" t="s">
        <v>18754</v>
      </c>
      <c r="L316" s="1" t="s">
        <v>314</v>
      </c>
      <c r="M316" s="1" t="s">
        <v>11833</v>
      </c>
      <c r="N316" s="1" t="s">
        <v>13191</v>
      </c>
      <c r="O316" s="1" t="s">
        <v>314</v>
      </c>
      <c r="P316" s="1" t="s">
        <v>18839</v>
      </c>
      <c r="Q316" s="1" t="s">
        <v>19312</v>
      </c>
      <c r="R316" s="1" t="s">
        <v>14138</v>
      </c>
      <c r="S316" s="1" t="s">
        <v>314</v>
      </c>
      <c r="T316" s="1"/>
      <c r="U316" s="1"/>
      <c r="V316" s="1" t="s">
        <v>14148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14430</v>
      </c>
      <c r="F317" s="1" t="s">
        <v>15606</v>
      </c>
      <c r="G317" s="1" t="s">
        <v>16756</v>
      </c>
      <c r="H317" s="1" t="s">
        <v>17893</v>
      </c>
      <c r="I317" s="1" t="s">
        <v>10176</v>
      </c>
      <c r="J317" s="1"/>
      <c r="K317" s="1" t="s">
        <v>18754</v>
      </c>
      <c r="L317" s="1" t="s">
        <v>315</v>
      </c>
      <c r="M317" s="1" t="s">
        <v>11834</v>
      </c>
      <c r="N317" s="1" t="s">
        <v>13191</v>
      </c>
      <c r="O317" s="1" t="s">
        <v>315</v>
      </c>
      <c r="P317" s="1" t="s">
        <v>18839</v>
      </c>
      <c r="Q317" s="1" t="s">
        <v>19313</v>
      </c>
      <c r="R317" s="1" t="s">
        <v>14138</v>
      </c>
      <c r="S317" s="1" t="s">
        <v>315</v>
      </c>
      <c r="T317" s="1"/>
      <c r="U317" s="1"/>
      <c r="V317" s="1" t="s">
        <v>14148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6986</v>
      </c>
      <c r="H318" s="1" t="s">
        <v>8603</v>
      </c>
      <c r="I318" s="1" t="s">
        <v>10177</v>
      </c>
      <c r="J318" s="1"/>
      <c r="K318" s="1" t="s">
        <v>18754</v>
      </c>
      <c r="L318" s="1" t="s">
        <v>316</v>
      </c>
      <c r="M318" s="1" t="s">
        <v>11835</v>
      </c>
      <c r="N318" s="1" t="s">
        <v>13191</v>
      </c>
      <c r="O318" s="1" t="s">
        <v>316</v>
      </c>
      <c r="P318" s="1" t="s">
        <v>18840</v>
      </c>
      <c r="Q318" s="1" t="s">
        <v>18840</v>
      </c>
      <c r="R318" s="1" t="s">
        <v>14138</v>
      </c>
      <c r="S318" s="1" t="s">
        <v>316</v>
      </c>
      <c r="T318" s="1"/>
      <c r="U318" s="1" t="s">
        <v>20218</v>
      </c>
      <c r="V318" s="1" t="s">
        <v>14148</v>
      </c>
      <c r="W318" s="1" t="s">
        <v>316</v>
      </c>
      <c r="X318" s="1" t="s">
        <v>20398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3704</v>
      </c>
      <c r="H319" s="1" t="s">
        <v>8604</v>
      </c>
      <c r="I319" s="1" t="s">
        <v>10178</v>
      </c>
      <c r="J319" s="1"/>
      <c r="K319" s="1" t="s">
        <v>18754</v>
      </c>
      <c r="L319" s="1" t="s">
        <v>317</v>
      </c>
      <c r="M319" s="1" t="s">
        <v>11836</v>
      </c>
      <c r="N319" s="1" t="s">
        <v>13191</v>
      </c>
      <c r="O319" s="1" t="s">
        <v>317</v>
      </c>
      <c r="P319" s="1" t="s">
        <v>18841</v>
      </c>
      <c r="Q319" s="1" t="s">
        <v>19314</v>
      </c>
      <c r="R319" s="1" t="s">
        <v>14138</v>
      </c>
      <c r="S319" s="1" t="s">
        <v>317</v>
      </c>
      <c r="T319" s="1" t="s">
        <v>20012</v>
      </c>
      <c r="U319" s="1"/>
      <c r="V319" s="1" t="s">
        <v>14148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14431</v>
      </c>
      <c r="F320" s="1" t="s">
        <v>15607</v>
      </c>
      <c r="G320" s="1" t="s">
        <v>16757</v>
      </c>
      <c r="H320" s="1" t="s">
        <v>17894</v>
      </c>
      <c r="I320" s="1" t="s">
        <v>10179</v>
      </c>
      <c r="J320" s="1"/>
      <c r="K320" s="1" t="s">
        <v>18754</v>
      </c>
      <c r="L320" s="1" t="s">
        <v>318</v>
      </c>
      <c r="M320" s="1" t="s">
        <v>11837</v>
      </c>
      <c r="N320" s="1" t="s">
        <v>13191</v>
      </c>
      <c r="O320" s="1" t="s">
        <v>318</v>
      </c>
      <c r="P320" s="1" t="s">
        <v>18841</v>
      </c>
      <c r="Q320" s="1" t="s">
        <v>19315</v>
      </c>
      <c r="R320" s="1" t="s">
        <v>14138</v>
      </c>
      <c r="S320" s="1" t="s">
        <v>318</v>
      </c>
      <c r="T320" s="1"/>
      <c r="U320" s="1"/>
      <c r="V320" s="1" t="s">
        <v>14148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14432</v>
      </c>
      <c r="F321" s="1" t="s">
        <v>15608</v>
      </c>
      <c r="G321" s="1" t="s">
        <v>16758</v>
      </c>
      <c r="H321" s="1" t="s">
        <v>17895</v>
      </c>
      <c r="I321" s="1" t="s">
        <v>10180</v>
      </c>
      <c r="J321" s="1"/>
      <c r="K321" s="1" t="s">
        <v>18754</v>
      </c>
      <c r="L321" s="1" t="s">
        <v>319</v>
      </c>
      <c r="M321" s="1" t="s">
        <v>11838</v>
      </c>
      <c r="N321" s="1" t="s">
        <v>13191</v>
      </c>
      <c r="O321" s="1" t="s">
        <v>319</v>
      </c>
      <c r="P321" s="1" t="s">
        <v>18841</v>
      </c>
      <c r="Q321" s="1" t="s">
        <v>19316</v>
      </c>
      <c r="R321" s="1" t="s">
        <v>14138</v>
      </c>
      <c r="S321" s="1" t="s">
        <v>319</v>
      </c>
      <c r="T321" s="1"/>
      <c r="U321" s="1"/>
      <c r="V321" s="1" t="s">
        <v>14148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14433</v>
      </c>
      <c r="F322" s="1" t="s">
        <v>15609</v>
      </c>
      <c r="G322" s="1" t="s">
        <v>16759</v>
      </c>
      <c r="H322" s="1" t="s">
        <v>17896</v>
      </c>
      <c r="I322" s="1" t="s">
        <v>10181</v>
      </c>
      <c r="J322" s="1"/>
      <c r="K322" s="1" t="s">
        <v>18754</v>
      </c>
      <c r="L322" s="1" t="s">
        <v>320</v>
      </c>
      <c r="M322" s="1" t="s">
        <v>11839</v>
      </c>
      <c r="N322" s="1" t="s">
        <v>13191</v>
      </c>
      <c r="O322" s="1" t="s">
        <v>320</v>
      </c>
      <c r="P322" s="1" t="s">
        <v>18841</v>
      </c>
      <c r="Q322" s="1" t="s">
        <v>19317</v>
      </c>
      <c r="R322" s="1" t="s">
        <v>14138</v>
      </c>
      <c r="S322" s="1" t="s">
        <v>320</v>
      </c>
      <c r="T322" s="1"/>
      <c r="U322" s="1"/>
      <c r="V322" s="1" t="s">
        <v>14148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14434</v>
      </c>
      <c r="F323" s="1" t="s">
        <v>15610</v>
      </c>
      <c r="G323" s="1" t="s">
        <v>16760</v>
      </c>
      <c r="H323" s="1" t="s">
        <v>17897</v>
      </c>
      <c r="I323" s="1" t="s">
        <v>10182</v>
      </c>
      <c r="J323" s="1"/>
      <c r="K323" s="1" t="s">
        <v>18754</v>
      </c>
      <c r="L323" s="1" t="s">
        <v>321</v>
      </c>
      <c r="M323" s="1" t="s">
        <v>11840</v>
      </c>
      <c r="N323" s="1" t="s">
        <v>13191</v>
      </c>
      <c r="O323" s="1" t="s">
        <v>321</v>
      </c>
      <c r="P323" s="1" t="s">
        <v>18842</v>
      </c>
      <c r="Q323" s="1" t="s">
        <v>18842</v>
      </c>
      <c r="R323" s="1" t="s">
        <v>14138</v>
      </c>
      <c r="S323" s="1" t="s">
        <v>321</v>
      </c>
      <c r="T323" s="1"/>
      <c r="U323" s="1" t="s">
        <v>20219</v>
      </c>
      <c r="V323" s="1" t="s">
        <v>14148</v>
      </c>
      <c r="W323" s="1" t="s">
        <v>321</v>
      </c>
      <c r="X323" s="1" t="s">
        <v>20399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14435</v>
      </c>
      <c r="F324" s="1" t="s">
        <v>15611</v>
      </c>
      <c r="G324" s="1" t="s">
        <v>16761</v>
      </c>
      <c r="H324" s="1" t="s">
        <v>17898</v>
      </c>
      <c r="I324" s="1" t="s">
        <v>10183</v>
      </c>
      <c r="J324" s="1"/>
      <c r="K324" s="1" t="s">
        <v>18754</v>
      </c>
      <c r="L324" s="1" t="s">
        <v>322</v>
      </c>
      <c r="M324" s="1" t="s">
        <v>11841</v>
      </c>
      <c r="N324" s="1" t="s">
        <v>13191</v>
      </c>
      <c r="O324" s="1" t="s">
        <v>322</v>
      </c>
      <c r="P324" s="1" t="s">
        <v>18843</v>
      </c>
      <c r="Q324" s="1" t="s">
        <v>19318</v>
      </c>
      <c r="R324" s="1" t="s">
        <v>14138</v>
      </c>
      <c r="S324" s="1" t="s">
        <v>322</v>
      </c>
      <c r="T324" s="1" t="s">
        <v>20013</v>
      </c>
      <c r="U324" s="1"/>
      <c r="V324" s="1" t="s">
        <v>14148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14436</v>
      </c>
      <c r="F325" s="1" t="s">
        <v>15612</v>
      </c>
      <c r="G325" s="1" t="s">
        <v>16762</v>
      </c>
      <c r="H325" s="1" t="s">
        <v>17899</v>
      </c>
      <c r="I325" s="1" t="s">
        <v>10184</v>
      </c>
      <c r="J325" s="1"/>
      <c r="K325" s="1" t="s">
        <v>18754</v>
      </c>
      <c r="L325" s="1" t="s">
        <v>323</v>
      </c>
      <c r="M325" s="1" t="s">
        <v>11842</v>
      </c>
      <c r="N325" s="1" t="s">
        <v>13191</v>
      </c>
      <c r="O325" s="1" t="s">
        <v>323</v>
      </c>
      <c r="P325" s="1" t="s">
        <v>18844</v>
      </c>
      <c r="Q325" s="1" t="s">
        <v>18844</v>
      </c>
      <c r="R325" s="1" t="s">
        <v>14138</v>
      </c>
      <c r="S325" s="1" t="s">
        <v>323</v>
      </c>
      <c r="T325" s="1"/>
      <c r="U325" s="1" t="s">
        <v>20220</v>
      </c>
      <c r="V325" s="1" t="s">
        <v>14148</v>
      </c>
      <c r="W325" s="1" t="s">
        <v>323</v>
      </c>
      <c r="X325" s="1"/>
      <c r="Y325" t="s">
        <v>20503</v>
      </c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6993</v>
      </c>
      <c r="H326" s="1" t="s">
        <v>8611</v>
      </c>
      <c r="I326" s="1" t="s">
        <v>10185</v>
      </c>
      <c r="J326" s="1"/>
      <c r="K326" s="1" t="s">
        <v>18754</v>
      </c>
      <c r="L326" s="1" t="s">
        <v>324</v>
      </c>
      <c r="M326" s="1" t="s">
        <v>11843</v>
      </c>
      <c r="N326" s="1" t="s">
        <v>13191</v>
      </c>
      <c r="O326" s="1" t="s">
        <v>324</v>
      </c>
      <c r="P326" s="1" t="s">
        <v>18844</v>
      </c>
      <c r="Q326" s="1" t="s">
        <v>18844</v>
      </c>
      <c r="R326" s="1" t="s">
        <v>14138</v>
      </c>
      <c r="S326" s="1" t="s">
        <v>324</v>
      </c>
      <c r="T326" s="1"/>
      <c r="U326" s="1"/>
      <c r="V326" s="1" t="s">
        <v>14148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14437</v>
      </c>
      <c r="F327" s="1" t="s">
        <v>15613</v>
      </c>
      <c r="G327" s="1" t="s">
        <v>16763</v>
      </c>
      <c r="H327" s="1" t="s">
        <v>17900</v>
      </c>
      <c r="I327" s="1" t="s">
        <v>10186</v>
      </c>
      <c r="J327" s="1"/>
      <c r="K327" s="1" t="s">
        <v>18754</v>
      </c>
      <c r="L327" s="1" t="s">
        <v>325</v>
      </c>
      <c r="M327" s="1" t="s">
        <v>11844</v>
      </c>
      <c r="N327" s="1" t="s">
        <v>13191</v>
      </c>
      <c r="O327" s="1" t="s">
        <v>325</v>
      </c>
      <c r="P327" s="1" t="s">
        <v>18844</v>
      </c>
      <c r="Q327" s="1" t="s">
        <v>18844</v>
      </c>
      <c r="R327" s="1" t="s">
        <v>14138</v>
      </c>
      <c r="S327" s="1" t="s">
        <v>325</v>
      </c>
      <c r="T327" s="1"/>
      <c r="U327" s="1"/>
      <c r="V327" s="1" t="s">
        <v>14148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14438</v>
      </c>
      <c r="F328" s="1" t="s">
        <v>15614</v>
      </c>
      <c r="G328" s="1" t="s">
        <v>16764</v>
      </c>
      <c r="H328" s="1" t="s">
        <v>17901</v>
      </c>
      <c r="I328" s="1" t="s">
        <v>10187</v>
      </c>
      <c r="J328" s="1"/>
      <c r="K328" s="1" t="s">
        <v>18754</v>
      </c>
      <c r="L328" s="1" t="s">
        <v>326</v>
      </c>
      <c r="M328" s="1" t="s">
        <v>11845</v>
      </c>
      <c r="N328" s="1" t="s">
        <v>13191</v>
      </c>
      <c r="O328" s="1" t="s">
        <v>326</v>
      </c>
      <c r="P328" s="1" t="s">
        <v>18844</v>
      </c>
      <c r="Q328" s="1" t="s">
        <v>18844</v>
      </c>
      <c r="R328" s="1" t="s">
        <v>14138</v>
      </c>
      <c r="S328" s="1" t="s">
        <v>326</v>
      </c>
      <c r="T328" s="1"/>
      <c r="U328" s="1"/>
      <c r="V328" s="1" t="s">
        <v>14148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14439</v>
      </c>
      <c r="F329" s="1" t="s">
        <v>15615</v>
      </c>
      <c r="G329" s="1" t="s">
        <v>16765</v>
      </c>
      <c r="H329" s="1" t="s">
        <v>17902</v>
      </c>
      <c r="I329" s="1" t="s">
        <v>10188</v>
      </c>
      <c r="J329" s="1"/>
      <c r="K329" s="1" t="s">
        <v>18754</v>
      </c>
      <c r="L329" s="1" t="s">
        <v>327</v>
      </c>
      <c r="M329" s="1" t="s">
        <v>11846</v>
      </c>
      <c r="N329" s="1" t="s">
        <v>13191</v>
      </c>
      <c r="O329" s="1" t="s">
        <v>327</v>
      </c>
      <c r="P329" s="1" t="s">
        <v>18845</v>
      </c>
      <c r="Q329" s="1" t="s">
        <v>19319</v>
      </c>
      <c r="R329" s="1" t="s">
        <v>14138</v>
      </c>
      <c r="S329" s="1" t="s">
        <v>327</v>
      </c>
      <c r="T329" s="1" t="s">
        <v>20014</v>
      </c>
      <c r="U329" s="1"/>
      <c r="V329" s="1" t="s">
        <v>14148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14440</v>
      </c>
      <c r="F330" s="1" t="s">
        <v>15616</v>
      </c>
      <c r="G330" s="1" t="s">
        <v>14440</v>
      </c>
      <c r="H330" s="1" t="s">
        <v>17903</v>
      </c>
      <c r="I330" s="1" t="s">
        <v>10189</v>
      </c>
      <c r="J330" s="1"/>
      <c r="K330" s="1" t="s">
        <v>18754</v>
      </c>
      <c r="L330" s="1" t="s">
        <v>328</v>
      </c>
      <c r="M330" s="1" t="s">
        <v>11847</v>
      </c>
      <c r="N330" s="1" t="s">
        <v>13191</v>
      </c>
      <c r="O330" s="1" t="s">
        <v>328</v>
      </c>
      <c r="P330" s="1" t="s">
        <v>18845</v>
      </c>
      <c r="Q330" s="1" t="s">
        <v>19320</v>
      </c>
      <c r="R330" s="1" t="s">
        <v>14138</v>
      </c>
      <c r="S330" s="1" t="s">
        <v>328</v>
      </c>
      <c r="T330" s="1"/>
      <c r="U330" s="1"/>
      <c r="V330" s="1" t="s">
        <v>14148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14441</v>
      </c>
      <c r="F331" s="1" t="s">
        <v>15617</v>
      </c>
      <c r="G331" s="1" t="s">
        <v>16766</v>
      </c>
      <c r="H331" s="1" t="s">
        <v>17904</v>
      </c>
      <c r="I331" s="1" t="s">
        <v>10190</v>
      </c>
      <c r="J331" s="1"/>
      <c r="K331" s="1" t="s">
        <v>18754</v>
      </c>
      <c r="L331" s="1" t="s">
        <v>329</v>
      </c>
      <c r="M331" s="1" t="s">
        <v>11848</v>
      </c>
      <c r="N331" s="1" t="s">
        <v>13191</v>
      </c>
      <c r="O331" s="1" t="s">
        <v>329</v>
      </c>
      <c r="P331" s="1" t="s">
        <v>18845</v>
      </c>
      <c r="Q331" s="1" t="s">
        <v>19321</v>
      </c>
      <c r="R331" s="1" t="s">
        <v>14138</v>
      </c>
      <c r="S331" s="1" t="s">
        <v>329</v>
      </c>
      <c r="T331" s="1"/>
      <c r="U331" s="1"/>
      <c r="V331" s="1" t="s">
        <v>14148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14442</v>
      </c>
      <c r="F332" s="1" t="s">
        <v>15618</v>
      </c>
      <c r="G332" s="1" t="s">
        <v>16767</v>
      </c>
      <c r="H332" s="1" t="s">
        <v>17896</v>
      </c>
      <c r="I332" s="1" t="s">
        <v>10191</v>
      </c>
      <c r="J332" s="1"/>
      <c r="K332" s="1" t="s">
        <v>18754</v>
      </c>
      <c r="L332" s="1" t="s">
        <v>330</v>
      </c>
      <c r="M332" s="1" t="s">
        <v>11849</v>
      </c>
      <c r="N332" s="1" t="s">
        <v>13191</v>
      </c>
      <c r="O332" s="1" t="s">
        <v>330</v>
      </c>
      <c r="P332" s="1" t="s">
        <v>18846</v>
      </c>
      <c r="Q332" s="1" t="s">
        <v>18846</v>
      </c>
      <c r="R332" s="1" t="s">
        <v>14138</v>
      </c>
      <c r="S332" s="1" t="s">
        <v>330</v>
      </c>
      <c r="T332" s="1"/>
      <c r="U332" s="1" t="s">
        <v>20221</v>
      </c>
      <c r="V332" s="1" t="s">
        <v>14148</v>
      </c>
      <c r="W332" s="1" t="s">
        <v>330</v>
      </c>
      <c r="X332" s="1" t="s">
        <v>20400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14443</v>
      </c>
      <c r="F333" s="1" t="s">
        <v>15619</v>
      </c>
      <c r="G333" s="1" t="s">
        <v>16768</v>
      </c>
      <c r="H333" s="1" t="s">
        <v>17905</v>
      </c>
      <c r="I333" s="1" t="s">
        <v>10192</v>
      </c>
      <c r="J333" s="1"/>
      <c r="K333" s="1" t="s">
        <v>18754</v>
      </c>
      <c r="L333" s="1" t="s">
        <v>331</v>
      </c>
      <c r="M333" s="1" t="s">
        <v>11850</v>
      </c>
      <c r="N333" s="1" t="s">
        <v>13191</v>
      </c>
      <c r="O333" s="1" t="s">
        <v>331</v>
      </c>
      <c r="P333" s="1" t="s">
        <v>18846</v>
      </c>
      <c r="Q333" s="1" t="s">
        <v>18846</v>
      </c>
      <c r="R333" s="1" t="s">
        <v>14138</v>
      </c>
      <c r="S333" s="1" t="s">
        <v>331</v>
      </c>
      <c r="T333" s="1"/>
      <c r="U333" s="1"/>
      <c r="V333" s="1" t="s">
        <v>14148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14444</v>
      </c>
      <c r="F334" s="1" t="s">
        <v>15620</v>
      </c>
      <c r="G334" s="1" t="s">
        <v>16769</v>
      </c>
      <c r="H334" s="1" t="s">
        <v>17906</v>
      </c>
      <c r="I334" s="1" t="s">
        <v>10193</v>
      </c>
      <c r="J334" s="1"/>
      <c r="K334" s="1" t="s">
        <v>18754</v>
      </c>
      <c r="L334" s="1" t="s">
        <v>332</v>
      </c>
      <c r="M334" s="1" t="s">
        <v>11851</v>
      </c>
      <c r="N334" s="1" t="s">
        <v>13191</v>
      </c>
      <c r="O334" s="1" t="s">
        <v>332</v>
      </c>
      <c r="P334" s="1" t="s">
        <v>18846</v>
      </c>
      <c r="Q334" s="1" t="s">
        <v>18846</v>
      </c>
      <c r="R334" s="1" t="s">
        <v>14138</v>
      </c>
      <c r="S334" s="1" t="s">
        <v>332</v>
      </c>
      <c r="T334" s="1"/>
      <c r="U334" s="1"/>
      <c r="V334" s="1" t="s">
        <v>14148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14445</v>
      </c>
      <c r="F335" s="1" t="s">
        <v>15621</v>
      </c>
      <c r="G335" s="1" t="s">
        <v>16770</v>
      </c>
      <c r="H335" s="1" t="s">
        <v>17907</v>
      </c>
      <c r="I335" s="1" t="s">
        <v>10194</v>
      </c>
      <c r="J335" s="1"/>
      <c r="K335" s="1" t="s">
        <v>18754</v>
      </c>
      <c r="L335" s="1" t="s">
        <v>333</v>
      </c>
      <c r="M335" s="1" t="s">
        <v>11852</v>
      </c>
      <c r="N335" s="1" t="s">
        <v>13191</v>
      </c>
      <c r="O335" s="1" t="s">
        <v>333</v>
      </c>
      <c r="P335" s="1" t="s">
        <v>18847</v>
      </c>
      <c r="Q335" s="1" t="s">
        <v>19322</v>
      </c>
      <c r="R335" s="1" t="s">
        <v>14138</v>
      </c>
      <c r="S335" s="1" t="s">
        <v>333</v>
      </c>
      <c r="T335" s="1" t="s">
        <v>20015</v>
      </c>
      <c r="U335" s="1"/>
      <c r="V335" s="1" t="s">
        <v>14148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14446</v>
      </c>
      <c r="F336" s="1" t="s">
        <v>15622</v>
      </c>
      <c r="G336" s="1" t="s">
        <v>16771</v>
      </c>
      <c r="H336" s="1" t="s">
        <v>17908</v>
      </c>
      <c r="I336" s="1" t="s">
        <v>10195</v>
      </c>
      <c r="J336" s="1"/>
      <c r="K336" s="1" t="s">
        <v>18754</v>
      </c>
      <c r="L336" s="1" t="s">
        <v>334</v>
      </c>
      <c r="M336" s="1" t="s">
        <v>11853</v>
      </c>
      <c r="N336" s="1" t="s">
        <v>13191</v>
      </c>
      <c r="O336" s="1" t="s">
        <v>334</v>
      </c>
      <c r="P336" s="1" t="s">
        <v>18847</v>
      </c>
      <c r="Q336" s="1" t="s">
        <v>19323</v>
      </c>
      <c r="R336" s="1" t="s">
        <v>14138</v>
      </c>
      <c r="S336" s="1" t="s">
        <v>334</v>
      </c>
      <c r="T336" s="1"/>
      <c r="U336" s="1"/>
      <c r="V336" s="1" t="s">
        <v>14148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14447</v>
      </c>
      <c r="F337" s="1" t="s">
        <v>15623</v>
      </c>
      <c r="G337" s="1" t="s">
        <v>16772</v>
      </c>
      <c r="H337" s="1" t="s">
        <v>17909</v>
      </c>
      <c r="I337" s="1" t="s">
        <v>10196</v>
      </c>
      <c r="J337" s="1"/>
      <c r="K337" s="1" t="s">
        <v>18754</v>
      </c>
      <c r="L337" s="1" t="s">
        <v>335</v>
      </c>
      <c r="M337" s="1" t="s">
        <v>11854</v>
      </c>
      <c r="N337" s="1" t="s">
        <v>13191</v>
      </c>
      <c r="O337" s="1" t="s">
        <v>335</v>
      </c>
      <c r="P337" s="1" t="s">
        <v>18847</v>
      </c>
      <c r="Q337" s="1" t="s">
        <v>19324</v>
      </c>
      <c r="R337" s="1" t="s">
        <v>14138</v>
      </c>
      <c r="S337" s="1" t="s">
        <v>335</v>
      </c>
      <c r="T337" s="1"/>
      <c r="U337" s="1"/>
      <c r="V337" s="1" t="s">
        <v>14148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14448</v>
      </c>
      <c r="F338" s="1" t="s">
        <v>15624</v>
      </c>
      <c r="G338" s="1" t="s">
        <v>16773</v>
      </c>
      <c r="H338" s="1" t="s">
        <v>17910</v>
      </c>
      <c r="I338" s="1" t="s">
        <v>10197</v>
      </c>
      <c r="J338" s="1"/>
      <c r="K338" s="1" t="s">
        <v>18754</v>
      </c>
      <c r="L338" s="1" t="s">
        <v>336</v>
      </c>
      <c r="M338" s="1" t="s">
        <v>11855</v>
      </c>
      <c r="N338" s="1" t="s">
        <v>13191</v>
      </c>
      <c r="O338" s="1" t="s">
        <v>336</v>
      </c>
      <c r="P338" s="1" t="s">
        <v>18847</v>
      </c>
      <c r="Q338" s="1" t="s">
        <v>19325</v>
      </c>
      <c r="R338" s="1" t="s">
        <v>14138</v>
      </c>
      <c r="S338" s="1" t="s">
        <v>336</v>
      </c>
      <c r="T338" s="1"/>
      <c r="U338" s="1"/>
      <c r="V338" s="1" t="s">
        <v>14148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14449</v>
      </c>
      <c r="F339" s="1" t="s">
        <v>15625</v>
      </c>
      <c r="G339" s="1" t="s">
        <v>16774</v>
      </c>
      <c r="H339" s="1" t="s">
        <v>17911</v>
      </c>
      <c r="I339" s="1" t="s">
        <v>10198</v>
      </c>
      <c r="J339" s="1"/>
      <c r="K339" s="1" t="s">
        <v>18754</v>
      </c>
      <c r="L339" s="1" t="s">
        <v>337</v>
      </c>
      <c r="M339" s="1" t="s">
        <v>11856</v>
      </c>
      <c r="N339" s="1" t="s">
        <v>13191</v>
      </c>
      <c r="O339" s="1" t="s">
        <v>337</v>
      </c>
      <c r="P339" s="1" t="s">
        <v>18848</v>
      </c>
      <c r="Q339" s="1" t="s">
        <v>18848</v>
      </c>
      <c r="R339" s="1" t="s">
        <v>14138</v>
      </c>
      <c r="S339" s="1" t="s">
        <v>337</v>
      </c>
      <c r="T339" s="1"/>
      <c r="U339" s="1" t="s">
        <v>20222</v>
      </c>
      <c r="V339" s="1" t="s">
        <v>14148</v>
      </c>
      <c r="W339" s="1" t="s">
        <v>337</v>
      </c>
      <c r="X339" s="1" t="s">
        <v>20401</v>
      </c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7006</v>
      </c>
      <c r="H340" s="1" t="s">
        <v>8624</v>
      </c>
      <c r="I340" s="1" t="s">
        <v>10199</v>
      </c>
      <c r="J340" s="1"/>
      <c r="K340" s="1" t="s">
        <v>18754</v>
      </c>
      <c r="L340" s="1" t="s">
        <v>338</v>
      </c>
      <c r="M340" s="1" t="s">
        <v>11857</v>
      </c>
      <c r="N340" s="1" t="s">
        <v>13191</v>
      </c>
      <c r="O340" s="1" t="s">
        <v>338</v>
      </c>
      <c r="P340" s="1" t="s">
        <v>18848</v>
      </c>
      <c r="Q340" s="1" t="s">
        <v>18848</v>
      </c>
      <c r="R340" s="1" t="s">
        <v>14138</v>
      </c>
      <c r="S340" s="1" t="s">
        <v>338</v>
      </c>
      <c r="T340" s="1"/>
      <c r="U340" s="1"/>
      <c r="V340" s="1" t="s">
        <v>14148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14450</v>
      </c>
      <c r="F341" s="1" t="s">
        <v>15626</v>
      </c>
      <c r="G341" s="1" t="s">
        <v>14450</v>
      </c>
      <c r="H341" s="1" t="s">
        <v>17912</v>
      </c>
      <c r="I341" s="1" t="s">
        <v>10200</v>
      </c>
      <c r="J341" s="1"/>
      <c r="K341" s="1" t="s">
        <v>18754</v>
      </c>
      <c r="L341" s="1" t="s">
        <v>339</v>
      </c>
      <c r="M341" s="1" t="s">
        <v>11858</v>
      </c>
      <c r="N341" s="1" t="s">
        <v>13191</v>
      </c>
      <c r="O341" s="1" t="s">
        <v>339</v>
      </c>
      <c r="P341" s="1" t="s">
        <v>18848</v>
      </c>
      <c r="Q341" s="1" t="s">
        <v>18848</v>
      </c>
      <c r="R341" s="1" t="s">
        <v>14138</v>
      </c>
      <c r="S341" s="1" t="s">
        <v>339</v>
      </c>
      <c r="T341" s="1"/>
      <c r="U341" s="1"/>
      <c r="V341" s="1" t="s">
        <v>14148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14451</v>
      </c>
      <c r="F342" s="1" t="s">
        <v>15627</v>
      </c>
      <c r="G342" s="1" t="s">
        <v>16775</v>
      </c>
      <c r="H342" s="1" t="s">
        <v>17913</v>
      </c>
      <c r="I342" s="1" t="s">
        <v>10201</v>
      </c>
      <c r="J342" s="1"/>
      <c r="K342" s="1" t="s">
        <v>18754</v>
      </c>
      <c r="L342" s="1" t="s">
        <v>340</v>
      </c>
      <c r="M342" s="1" t="s">
        <v>11859</v>
      </c>
      <c r="N342" s="1" t="s">
        <v>13191</v>
      </c>
      <c r="O342" s="1" t="s">
        <v>340</v>
      </c>
      <c r="P342" s="1" t="s">
        <v>18848</v>
      </c>
      <c r="Q342" s="1" t="s">
        <v>18848</v>
      </c>
      <c r="R342" s="1" t="s">
        <v>14138</v>
      </c>
      <c r="S342" s="1" t="s">
        <v>340</v>
      </c>
      <c r="T342" s="1"/>
      <c r="U342" s="1"/>
      <c r="V342" s="1" t="s">
        <v>14148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14452</v>
      </c>
      <c r="F343" s="1" t="s">
        <v>15628</v>
      </c>
      <c r="G343" s="1" t="s">
        <v>16776</v>
      </c>
      <c r="H343" s="1" t="s">
        <v>17914</v>
      </c>
      <c r="I343" s="1" t="s">
        <v>10202</v>
      </c>
      <c r="J343" s="1"/>
      <c r="K343" s="1" t="s">
        <v>18754</v>
      </c>
      <c r="L343" s="1" t="s">
        <v>341</v>
      </c>
      <c r="M343" s="1" t="s">
        <v>11860</v>
      </c>
      <c r="N343" s="1" t="s">
        <v>13191</v>
      </c>
      <c r="O343" s="1" t="s">
        <v>341</v>
      </c>
      <c r="P343" s="1" t="s">
        <v>18848</v>
      </c>
      <c r="Q343" s="1" t="s">
        <v>18848</v>
      </c>
      <c r="R343" s="1" t="s">
        <v>14138</v>
      </c>
      <c r="S343" s="1" t="s">
        <v>341</v>
      </c>
      <c r="T343" s="1"/>
      <c r="U343" s="1"/>
      <c r="V343" s="1" t="s">
        <v>14148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14453</v>
      </c>
      <c r="F344" s="1" t="s">
        <v>15629</v>
      </c>
      <c r="G344" s="1" t="s">
        <v>16777</v>
      </c>
      <c r="H344" s="1" t="s">
        <v>17915</v>
      </c>
      <c r="I344" s="1" t="s">
        <v>10203</v>
      </c>
      <c r="J344" s="1"/>
      <c r="K344" s="1" t="s">
        <v>18754</v>
      </c>
      <c r="L344" s="1" t="s">
        <v>342</v>
      </c>
      <c r="M344" s="1" t="s">
        <v>11861</v>
      </c>
      <c r="N344" s="1" t="s">
        <v>13191</v>
      </c>
      <c r="O344" s="1" t="s">
        <v>342</v>
      </c>
      <c r="P344" s="1" t="s">
        <v>18848</v>
      </c>
      <c r="Q344" s="1" t="s">
        <v>18848</v>
      </c>
      <c r="R344" s="1" t="s">
        <v>14138</v>
      </c>
      <c r="S344" s="1" t="s">
        <v>342</v>
      </c>
      <c r="T344" s="1"/>
      <c r="U344" s="1"/>
      <c r="V344" s="1" t="s">
        <v>14148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14454</v>
      </c>
      <c r="F345" s="1" t="s">
        <v>15630</v>
      </c>
      <c r="G345" s="1" t="s">
        <v>16778</v>
      </c>
      <c r="H345" s="1" t="s">
        <v>17916</v>
      </c>
      <c r="I345" s="1" t="s">
        <v>10204</v>
      </c>
      <c r="J345" s="1"/>
      <c r="K345" s="1" t="s">
        <v>18754</v>
      </c>
      <c r="L345" s="1" t="s">
        <v>343</v>
      </c>
      <c r="M345" s="1" t="s">
        <v>11862</v>
      </c>
      <c r="N345" s="1" t="s">
        <v>13191</v>
      </c>
      <c r="O345" s="1" t="s">
        <v>343</v>
      </c>
      <c r="P345" s="1" t="s">
        <v>18848</v>
      </c>
      <c r="Q345" s="1" t="s">
        <v>18848</v>
      </c>
      <c r="R345" s="1" t="s">
        <v>14138</v>
      </c>
      <c r="S345" s="1" t="s">
        <v>343</v>
      </c>
      <c r="T345" s="1"/>
      <c r="U345" s="1"/>
      <c r="V345" s="1" t="s">
        <v>14148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14455</v>
      </c>
      <c r="F346" s="1" t="s">
        <v>15631</v>
      </c>
      <c r="G346" s="1" t="s">
        <v>16779</v>
      </c>
      <c r="H346" s="1" t="s">
        <v>17917</v>
      </c>
      <c r="I346" s="1" t="s">
        <v>10205</v>
      </c>
      <c r="J346" s="1"/>
      <c r="K346" s="1" t="s">
        <v>18754</v>
      </c>
      <c r="L346" s="1" t="s">
        <v>344</v>
      </c>
      <c r="M346" s="1" t="s">
        <v>11863</v>
      </c>
      <c r="N346" s="1" t="s">
        <v>13191</v>
      </c>
      <c r="O346" s="1" t="s">
        <v>344</v>
      </c>
      <c r="P346" s="1" t="s">
        <v>18849</v>
      </c>
      <c r="Q346" s="1" t="s">
        <v>19326</v>
      </c>
      <c r="R346" s="1" t="s">
        <v>14138</v>
      </c>
      <c r="S346" s="1" t="s">
        <v>344</v>
      </c>
      <c r="T346" s="1" t="s">
        <v>20016</v>
      </c>
      <c r="U346" s="1"/>
      <c r="V346" s="1" t="s">
        <v>14148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14456</v>
      </c>
      <c r="F347" s="1" t="s">
        <v>15632</v>
      </c>
      <c r="G347" s="1" t="s">
        <v>16780</v>
      </c>
      <c r="H347" s="1" t="s">
        <v>17918</v>
      </c>
      <c r="I347" s="1" t="s">
        <v>10206</v>
      </c>
      <c r="J347" s="1"/>
      <c r="K347" s="1" t="s">
        <v>18754</v>
      </c>
      <c r="L347" s="1" t="s">
        <v>345</v>
      </c>
      <c r="M347" s="1" t="s">
        <v>11864</v>
      </c>
      <c r="N347" s="1" t="s">
        <v>13191</v>
      </c>
      <c r="O347" s="1" t="s">
        <v>345</v>
      </c>
      <c r="P347" s="1" t="s">
        <v>18849</v>
      </c>
      <c r="Q347" s="1" t="s">
        <v>19327</v>
      </c>
      <c r="R347" s="1" t="s">
        <v>14138</v>
      </c>
      <c r="S347" s="1" t="s">
        <v>345</v>
      </c>
      <c r="T347" s="1"/>
      <c r="U347" s="1"/>
      <c r="V347" s="1" t="s">
        <v>14148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14457</v>
      </c>
      <c r="F348" s="1" t="s">
        <v>15633</v>
      </c>
      <c r="G348" s="1" t="s">
        <v>16781</v>
      </c>
      <c r="H348" s="1" t="s">
        <v>17919</v>
      </c>
      <c r="I348" s="1" t="s">
        <v>10207</v>
      </c>
      <c r="J348" s="1"/>
      <c r="K348" s="1" t="s">
        <v>18754</v>
      </c>
      <c r="L348" s="1" t="s">
        <v>346</v>
      </c>
      <c r="M348" s="1" t="s">
        <v>11865</v>
      </c>
      <c r="N348" s="1" t="s">
        <v>13191</v>
      </c>
      <c r="O348" s="1" t="s">
        <v>346</v>
      </c>
      <c r="P348" s="1" t="s">
        <v>18849</v>
      </c>
      <c r="Q348" s="1" t="s">
        <v>19328</v>
      </c>
      <c r="R348" s="1" t="s">
        <v>14138</v>
      </c>
      <c r="S348" s="1" t="s">
        <v>346</v>
      </c>
      <c r="T348" s="1"/>
      <c r="U348" s="1"/>
      <c r="V348" s="1" t="s">
        <v>14148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14458</v>
      </c>
      <c r="F349" s="1" t="s">
        <v>15634</v>
      </c>
      <c r="G349" s="1" t="s">
        <v>16782</v>
      </c>
      <c r="H349" s="1" t="s">
        <v>17920</v>
      </c>
      <c r="I349" s="1" t="s">
        <v>10208</v>
      </c>
      <c r="J349" s="1"/>
      <c r="K349" s="1" t="s">
        <v>18754</v>
      </c>
      <c r="L349" s="1" t="s">
        <v>347</v>
      </c>
      <c r="M349" s="1" t="s">
        <v>11866</v>
      </c>
      <c r="N349" s="1" t="s">
        <v>13191</v>
      </c>
      <c r="O349" s="1" t="s">
        <v>347</v>
      </c>
      <c r="P349" s="1" t="s">
        <v>18849</v>
      </c>
      <c r="Q349" s="1" t="s">
        <v>19329</v>
      </c>
      <c r="R349" s="1" t="s">
        <v>14138</v>
      </c>
      <c r="S349" s="1" t="s">
        <v>347</v>
      </c>
      <c r="T349" s="1"/>
      <c r="U349" s="1"/>
      <c r="V349" s="1" t="s">
        <v>14148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14459</v>
      </c>
      <c r="F350" s="1" t="s">
        <v>15635</v>
      </c>
      <c r="G350" s="1" t="s">
        <v>16783</v>
      </c>
      <c r="H350" s="1" t="s">
        <v>17921</v>
      </c>
      <c r="I350" s="1" t="s">
        <v>10209</v>
      </c>
      <c r="J350" s="1"/>
      <c r="K350" s="1" t="s">
        <v>18754</v>
      </c>
      <c r="L350" s="1" t="s">
        <v>348</v>
      </c>
      <c r="M350" s="1" t="s">
        <v>11867</v>
      </c>
      <c r="N350" s="1" t="s">
        <v>13191</v>
      </c>
      <c r="O350" s="1" t="s">
        <v>348</v>
      </c>
      <c r="P350" s="1" t="s">
        <v>18850</v>
      </c>
      <c r="Q350" s="1" t="s">
        <v>18850</v>
      </c>
      <c r="R350" s="1" t="s">
        <v>14138</v>
      </c>
      <c r="S350" s="1" t="s">
        <v>348</v>
      </c>
      <c r="T350" s="1"/>
      <c r="U350" s="1" t="s">
        <v>20223</v>
      </c>
      <c r="V350" s="1" t="s">
        <v>14148</v>
      </c>
      <c r="W350" s="1" t="s">
        <v>348</v>
      </c>
      <c r="X350" s="1"/>
      <c r="Y350" t="s">
        <v>20504</v>
      </c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14460</v>
      </c>
      <c r="F351" s="1" t="s">
        <v>15636</v>
      </c>
      <c r="G351" s="1" t="s">
        <v>16784</v>
      </c>
      <c r="H351" s="1" t="s">
        <v>17922</v>
      </c>
      <c r="I351" s="1" t="s">
        <v>10210</v>
      </c>
      <c r="J351" s="1"/>
      <c r="K351" s="1" t="s">
        <v>18754</v>
      </c>
      <c r="L351" s="1" t="s">
        <v>349</v>
      </c>
      <c r="M351" s="1" t="s">
        <v>11868</v>
      </c>
      <c r="N351" s="1" t="s">
        <v>13191</v>
      </c>
      <c r="O351" s="1" t="s">
        <v>349</v>
      </c>
      <c r="P351" s="1" t="s">
        <v>18850</v>
      </c>
      <c r="Q351" s="1" t="s">
        <v>18850</v>
      </c>
      <c r="R351" s="1" t="s">
        <v>14138</v>
      </c>
      <c r="S351" s="1" t="s">
        <v>349</v>
      </c>
      <c r="T351" s="1"/>
      <c r="U351" s="1"/>
      <c r="V351" s="1" t="s">
        <v>14148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14461</v>
      </c>
      <c r="F352" s="1" t="s">
        <v>15637</v>
      </c>
      <c r="G352" s="1" t="s">
        <v>16785</v>
      </c>
      <c r="H352" s="1" t="s">
        <v>17910</v>
      </c>
      <c r="I352" s="1" t="s">
        <v>10211</v>
      </c>
      <c r="J352" s="1"/>
      <c r="K352" s="1" t="s">
        <v>18754</v>
      </c>
      <c r="L352" s="1" t="s">
        <v>350</v>
      </c>
      <c r="M352" s="1" t="s">
        <v>11869</v>
      </c>
      <c r="N352" s="1" t="s">
        <v>13191</v>
      </c>
      <c r="O352" s="1" t="s">
        <v>350</v>
      </c>
      <c r="P352" s="1" t="s">
        <v>18850</v>
      </c>
      <c r="Q352" s="1" t="s">
        <v>18850</v>
      </c>
      <c r="R352" s="1" t="s">
        <v>14138</v>
      </c>
      <c r="S352" s="1" t="s">
        <v>350</v>
      </c>
      <c r="T352" s="1"/>
      <c r="U352" s="1"/>
      <c r="V352" s="1" t="s">
        <v>14148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7018</v>
      </c>
      <c r="H353" s="1" t="s">
        <v>8636</v>
      </c>
      <c r="I353" s="1" t="s">
        <v>10212</v>
      </c>
      <c r="J353" s="1"/>
      <c r="K353" s="1" t="s">
        <v>18754</v>
      </c>
      <c r="L353" s="1" t="s">
        <v>351</v>
      </c>
      <c r="M353" s="1" t="s">
        <v>11870</v>
      </c>
      <c r="N353" s="1" t="s">
        <v>13191</v>
      </c>
      <c r="O353" s="1" t="s">
        <v>351</v>
      </c>
      <c r="P353" s="1" t="s">
        <v>18850</v>
      </c>
      <c r="Q353" s="1" t="s">
        <v>18850</v>
      </c>
      <c r="R353" s="1" t="s">
        <v>14138</v>
      </c>
      <c r="S353" s="1" t="s">
        <v>351</v>
      </c>
      <c r="T353" s="1"/>
      <c r="U353" s="1"/>
      <c r="V353" s="1" t="s">
        <v>14148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14462</v>
      </c>
      <c r="F354" s="1" t="s">
        <v>15638</v>
      </c>
      <c r="G354" s="1" t="s">
        <v>16786</v>
      </c>
      <c r="H354" s="1" t="s">
        <v>17923</v>
      </c>
      <c r="I354" s="1" t="s">
        <v>10213</v>
      </c>
      <c r="J354" s="1"/>
      <c r="K354" s="1" t="s">
        <v>18754</v>
      </c>
      <c r="L354" s="1" t="s">
        <v>352</v>
      </c>
      <c r="M354" s="1" t="s">
        <v>11871</v>
      </c>
      <c r="N354" s="1" t="s">
        <v>13191</v>
      </c>
      <c r="O354" s="1" t="s">
        <v>352</v>
      </c>
      <c r="P354" s="1" t="s">
        <v>18850</v>
      </c>
      <c r="Q354" s="1" t="s">
        <v>18850</v>
      </c>
      <c r="R354" s="1" t="s">
        <v>14138</v>
      </c>
      <c r="S354" s="1" t="s">
        <v>352</v>
      </c>
      <c r="T354" s="1"/>
      <c r="U354" s="1"/>
      <c r="V354" s="1" t="s">
        <v>14148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14463</v>
      </c>
      <c r="F355" s="1" t="s">
        <v>15639</v>
      </c>
      <c r="G355" s="1" t="s">
        <v>16787</v>
      </c>
      <c r="H355" s="1" t="s">
        <v>17924</v>
      </c>
      <c r="I355" s="1" t="s">
        <v>10214</v>
      </c>
      <c r="J355" s="1"/>
      <c r="K355" s="1" t="s">
        <v>18754</v>
      </c>
      <c r="L355" s="1" t="s">
        <v>353</v>
      </c>
      <c r="M355" s="1" t="s">
        <v>11872</v>
      </c>
      <c r="N355" s="1" t="s">
        <v>13191</v>
      </c>
      <c r="O355" s="1" t="s">
        <v>353</v>
      </c>
      <c r="P355" s="1" t="s">
        <v>18850</v>
      </c>
      <c r="Q355" s="1" t="s">
        <v>18850</v>
      </c>
      <c r="R355" s="1" t="s">
        <v>14138</v>
      </c>
      <c r="S355" s="1" t="s">
        <v>353</v>
      </c>
      <c r="T355" s="1"/>
      <c r="U355" s="1"/>
      <c r="V355" s="1" t="s">
        <v>14148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14464</v>
      </c>
      <c r="F356" s="1" t="s">
        <v>15640</v>
      </c>
      <c r="G356" s="1" t="s">
        <v>16788</v>
      </c>
      <c r="H356" s="1" t="s">
        <v>17925</v>
      </c>
      <c r="I356" s="1" t="s">
        <v>10215</v>
      </c>
      <c r="J356" s="1"/>
      <c r="K356" s="1" t="s">
        <v>18754</v>
      </c>
      <c r="L356" s="1" t="s">
        <v>354</v>
      </c>
      <c r="M356" s="1" t="s">
        <v>11873</v>
      </c>
      <c r="N356" s="1" t="s">
        <v>13191</v>
      </c>
      <c r="O356" s="1" t="s">
        <v>354</v>
      </c>
      <c r="P356" s="1" t="s">
        <v>18850</v>
      </c>
      <c r="Q356" s="1" t="s">
        <v>18850</v>
      </c>
      <c r="R356" s="1" t="s">
        <v>14138</v>
      </c>
      <c r="S356" s="1" t="s">
        <v>354</v>
      </c>
      <c r="T356" s="1"/>
      <c r="U356" s="1"/>
      <c r="V356" s="1" t="s">
        <v>14148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7022</v>
      </c>
      <c r="H357" s="1" t="s">
        <v>8640</v>
      </c>
      <c r="I357" s="1" t="s">
        <v>10216</v>
      </c>
      <c r="J357" s="1"/>
      <c r="K357" s="1" t="s">
        <v>18754</v>
      </c>
      <c r="L357" s="1" t="s">
        <v>355</v>
      </c>
      <c r="M357" s="1" t="s">
        <v>11874</v>
      </c>
      <c r="N357" s="1" t="s">
        <v>13191</v>
      </c>
      <c r="O357" s="1" t="s">
        <v>355</v>
      </c>
      <c r="P357" s="1" t="s">
        <v>18851</v>
      </c>
      <c r="Q357" s="1" t="s">
        <v>19330</v>
      </c>
      <c r="R357" s="1" t="s">
        <v>14138</v>
      </c>
      <c r="S357" s="1" t="s">
        <v>355</v>
      </c>
      <c r="T357" s="1" t="s">
        <v>20017</v>
      </c>
      <c r="U357" s="1"/>
      <c r="V357" s="1" t="s">
        <v>14148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14465</v>
      </c>
      <c r="F358" s="1" t="s">
        <v>15641</v>
      </c>
      <c r="G358" s="1" t="s">
        <v>16789</v>
      </c>
      <c r="H358" s="1" t="s">
        <v>17926</v>
      </c>
      <c r="I358" s="1" t="s">
        <v>10217</v>
      </c>
      <c r="J358" s="1"/>
      <c r="K358" s="1" t="s">
        <v>18754</v>
      </c>
      <c r="L358" s="1" t="s">
        <v>356</v>
      </c>
      <c r="M358" s="1" t="s">
        <v>11875</v>
      </c>
      <c r="N358" s="1" t="s">
        <v>13191</v>
      </c>
      <c r="O358" s="1" t="s">
        <v>356</v>
      </c>
      <c r="P358" s="1" t="s">
        <v>18851</v>
      </c>
      <c r="Q358" s="1" t="s">
        <v>19331</v>
      </c>
      <c r="R358" s="1" t="s">
        <v>14138</v>
      </c>
      <c r="S358" s="1" t="s">
        <v>356</v>
      </c>
      <c r="T358" s="1"/>
      <c r="U358" s="1"/>
      <c r="V358" s="1" t="s">
        <v>14148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14466</v>
      </c>
      <c r="F359" s="1" t="s">
        <v>15642</v>
      </c>
      <c r="G359" s="1" t="s">
        <v>16790</v>
      </c>
      <c r="H359" s="1" t="s">
        <v>17911</v>
      </c>
      <c r="I359" s="1" t="s">
        <v>10218</v>
      </c>
      <c r="J359" s="1"/>
      <c r="K359" s="1" t="s">
        <v>18754</v>
      </c>
      <c r="L359" s="1" t="s">
        <v>357</v>
      </c>
      <c r="M359" s="1" t="s">
        <v>11876</v>
      </c>
      <c r="N359" s="1" t="s">
        <v>13191</v>
      </c>
      <c r="O359" s="1" t="s">
        <v>357</v>
      </c>
      <c r="P359" s="1" t="s">
        <v>18851</v>
      </c>
      <c r="Q359" s="1" t="s">
        <v>19332</v>
      </c>
      <c r="R359" s="1" t="s">
        <v>14138</v>
      </c>
      <c r="S359" s="1" t="s">
        <v>357</v>
      </c>
      <c r="T359" s="1"/>
      <c r="U359" s="1"/>
      <c r="V359" s="1" t="s">
        <v>14148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14467</v>
      </c>
      <c r="F360" s="1" t="s">
        <v>15643</v>
      </c>
      <c r="G360" s="1" t="s">
        <v>16791</v>
      </c>
      <c r="H360" s="1" t="s">
        <v>17927</v>
      </c>
      <c r="I360" s="1" t="s">
        <v>10219</v>
      </c>
      <c r="J360" s="1"/>
      <c r="K360" s="1" t="s">
        <v>18754</v>
      </c>
      <c r="L360" s="1" t="s">
        <v>358</v>
      </c>
      <c r="M360" s="1" t="s">
        <v>11877</v>
      </c>
      <c r="N360" s="1" t="s">
        <v>13191</v>
      </c>
      <c r="O360" s="1" t="s">
        <v>358</v>
      </c>
      <c r="P360" s="1" t="s">
        <v>18851</v>
      </c>
      <c r="Q360" s="1" t="s">
        <v>19333</v>
      </c>
      <c r="R360" s="1" t="s">
        <v>14138</v>
      </c>
      <c r="S360" s="1" t="s">
        <v>358</v>
      </c>
      <c r="T360" s="1"/>
      <c r="U360" s="1"/>
      <c r="V360" s="1" t="s">
        <v>14148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14468</v>
      </c>
      <c r="F361" s="1" t="s">
        <v>15644</v>
      </c>
      <c r="G361" s="1" t="s">
        <v>16792</v>
      </c>
      <c r="H361" s="1" t="s">
        <v>17928</v>
      </c>
      <c r="I361" s="1" t="s">
        <v>10220</v>
      </c>
      <c r="J361" s="1"/>
      <c r="K361" s="1" t="s">
        <v>18754</v>
      </c>
      <c r="L361" s="1" t="s">
        <v>359</v>
      </c>
      <c r="M361" s="1" t="s">
        <v>11878</v>
      </c>
      <c r="N361" s="1" t="s">
        <v>13191</v>
      </c>
      <c r="O361" s="1" t="s">
        <v>359</v>
      </c>
      <c r="P361" s="1" t="s">
        <v>18851</v>
      </c>
      <c r="Q361" s="1" t="s">
        <v>19334</v>
      </c>
      <c r="R361" s="1" t="s">
        <v>14138</v>
      </c>
      <c r="S361" s="1" t="s">
        <v>359</v>
      </c>
      <c r="T361" s="1"/>
      <c r="U361" s="1"/>
      <c r="V361" s="1" t="s">
        <v>14148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14469</v>
      </c>
      <c r="F362" s="1" t="s">
        <v>15645</v>
      </c>
      <c r="G362" s="1" t="s">
        <v>16793</v>
      </c>
      <c r="H362" s="1" t="s">
        <v>17929</v>
      </c>
      <c r="I362" s="1" t="s">
        <v>10221</v>
      </c>
      <c r="J362" s="1"/>
      <c r="K362" s="1" t="s">
        <v>18754</v>
      </c>
      <c r="L362" s="1" t="s">
        <v>360</v>
      </c>
      <c r="M362" s="1" t="s">
        <v>11879</v>
      </c>
      <c r="N362" s="1" t="s">
        <v>13191</v>
      </c>
      <c r="O362" s="1" t="s">
        <v>360</v>
      </c>
      <c r="P362" s="1" t="s">
        <v>18851</v>
      </c>
      <c r="Q362" s="1" t="s">
        <v>19335</v>
      </c>
      <c r="R362" s="1" t="s">
        <v>14138</v>
      </c>
      <c r="S362" s="1" t="s">
        <v>360</v>
      </c>
      <c r="T362" s="1"/>
      <c r="U362" s="1"/>
      <c r="V362" s="1" t="s">
        <v>14148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14470</v>
      </c>
      <c r="F363" s="1" t="s">
        <v>15646</v>
      </c>
      <c r="G363" s="1" t="s">
        <v>16794</v>
      </c>
      <c r="H363" s="1" t="s">
        <v>17930</v>
      </c>
      <c r="I363" s="1" t="s">
        <v>10222</v>
      </c>
      <c r="J363" s="1"/>
      <c r="K363" s="1" t="s">
        <v>18754</v>
      </c>
      <c r="L363" s="1" t="s">
        <v>361</v>
      </c>
      <c r="M363" s="1" t="s">
        <v>11880</v>
      </c>
      <c r="N363" s="1" t="s">
        <v>13191</v>
      </c>
      <c r="O363" s="1" t="s">
        <v>361</v>
      </c>
      <c r="P363" s="1" t="s">
        <v>18851</v>
      </c>
      <c r="Q363" s="1" t="s">
        <v>19336</v>
      </c>
      <c r="R363" s="1" t="s">
        <v>14138</v>
      </c>
      <c r="S363" s="1" t="s">
        <v>361</v>
      </c>
      <c r="T363" s="1"/>
      <c r="U363" s="1"/>
      <c r="V363" s="1" t="s">
        <v>14148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14471</v>
      </c>
      <c r="F364" s="1" t="s">
        <v>15647</v>
      </c>
      <c r="G364" s="1" t="s">
        <v>16795</v>
      </c>
      <c r="H364" s="1" t="s">
        <v>17931</v>
      </c>
      <c r="I364" s="1" t="s">
        <v>10223</v>
      </c>
      <c r="J364" s="1"/>
      <c r="K364" s="1" t="s">
        <v>18754</v>
      </c>
      <c r="L364" s="1" t="s">
        <v>362</v>
      </c>
      <c r="M364" s="1" t="s">
        <v>11881</v>
      </c>
      <c r="N364" s="1" t="s">
        <v>13191</v>
      </c>
      <c r="O364" s="1" t="s">
        <v>362</v>
      </c>
      <c r="P364" s="1" t="s">
        <v>18851</v>
      </c>
      <c r="Q364" s="1" t="s">
        <v>19337</v>
      </c>
      <c r="R364" s="1" t="s">
        <v>14138</v>
      </c>
      <c r="S364" s="1" t="s">
        <v>362</v>
      </c>
      <c r="T364" s="1"/>
      <c r="U364" s="1"/>
      <c r="V364" s="1" t="s">
        <v>14148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14472</v>
      </c>
      <c r="F365" s="1" t="s">
        <v>15648</v>
      </c>
      <c r="G365" s="1" t="s">
        <v>16796</v>
      </c>
      <c r="H365" s="1" t="s">
        <v>17932</v>
      </c>
      <c r="I365" s="1" t="s">
        <v>10224</v>
      </c>
      <c r="J365" s="1"/>
      <c r="K365" s="1" t="s">
        <v>18754</v>
      </c>
      <c r="L365" s="1" t="s">
        <v>363</v>
      </c>
      <c r="M365" s="1" t="s">
        <v>11882</v>
      </c>
      <c r="N365" s="1" t="s">
        <v>13191</v>
      </c>
      <c r="O365" s="1" t="s">
        <v>363</v>
      </c>
      <c r="P365" s="1" t="s">
        <v>18852</v>
      </c>
      <c r="Q365" s="1" t="s">
        <v>18852</v>
      </c>
      <c r="R365" s="1" t="s">
        <v>14138</v>
      </c>
      <c r="S365" s="1" t="s">
        <v>363</v>
      </c>
      <c r="T365" s="1"/>
      <c r="U365" s="1" t="s">
        <v>20224</v>
      </c>
      <c r="V365" s="1" t="s">
        <v>14148</v>
      </c>
      <c r="W365" s="1" t="s">
        <v>363</v>
      </c>
      <c r="X365" s="1" t="s">
        <v>20402</v>
      </c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7031</v>
      </c>
      <c r="H366" s="1" t="s">
        <v>8648</v>
      </c>
      <c r="I366" s="1" t="s">
        <v>10225</v>
      </c>
      <c r="J366" s="1"/>
      <c r="K366" s="1" t="s">
        <v>18754</v>
      </c>
      <c r="L366" s="1" t="s">
        <v>364</v>
      </c>
      <c r="M366" s="1" t="s">
        <v>11883</v>
      </c>
      <c r="N366" s="1" t="s">
        <v>13191</v>
      </c>
      <c r="O366" s="1" t="s">
        <v>364</v>
      </c>
      <c r="P366" s="1" t="s">
        <v>18852</v>
      </c>
      <c r="Q366" s="1" t="s">
        <v>18852</v>
      </c>
      <c r="R366" s="1" t="s">
        <v>14138</v>
      </c>
      <c r="S366" s="1" t="s">
        <v>364</v>
      </c>
      <c r="T366" s="1"/>
      <c r="U366" s="1"/>
      <c r="V366" s="1" t="s">
        <v>14148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14473</v>
      </c>
      <c r="F367" s="1" t="s">
        <v>15649</v>
      </c>
      <c r="G367" s="1" t="s">
        <v>16797</v>
      </c>
      <c r="H367" s="1" t="s">
        <v>17933</v>
      </c>
      <c r="I367" s="1" t="s">
        <v>10226</v>
      </c>
      <c r="J367" s="1"/>
      <c r="K367" s="1" t="s">
        <v>18754</v>
      </c>
      <c r="L367" s="1" t="s">
        <v>365</v>
      </c>
      <c r="M367" s="1" t="s">
        <v>11884</v>
      </c>
      <c r="N367" s="1" t="s">
        <v>13191</v>
      </c>
      <c r="O367" s="1" t="s">
        <v>365</v>
      </c>
      <c r="P367" s="1" t="s">
        <v>18852</v>
      </c>
      <c r="Q367" s="1" t="s">
        <v>18852</v>
      </c>
      <c r="R367" s="1" t="s">
        <v>14138</v>
      </c>
      <c r="S367" s="1" t="s">
        <v>365</v>
      </c>
      <c r="T367" s="1"/>
      <c r="U367" s="1"/>
      <c r="V367" s="1" t="s">
        <v>14148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14474</v>
      </c>
      <c r="F368" s="1" t="s">
        <v>15650</v>
      </c>
      <c r="G368" s="1" t="s">
        <v>16798</v>
      </c>
      <c r="H368" s="1" t="s">
        <v>17934</v>
      </c>
      <c r="I368" s="1" t="s">
        <v>10227</v>
      </c>
      <c r="J368" s="1"/>
      <c r="K368" s="1" t="s">
        <v>18754</v>
      </c>
      <c r="L368" s="1" t="s">
        <v>366</v>
      </c>
      <c r="M368" s="1" t="s">
        <v>11885</v>
      </c>
      <c r="N368" s="1" t="s">
        <v>13191</v>
      </c>
      <c r="O368" s="1" t="s">
        <v>366</v>
      </c>
      <c r="P368" s="1" t="s">
        <v>18852</v>
      </c>
      <c r="Q368" s="1" t="s">
        <v>18852</v>
      </c>
      <c r="R368" s="1" t="s">
        <v>14138</v>
      </c>
      <c r="S368" s="1" t="s">
        <v>366</v>
      </c>
      <c r="T368" s="1"/>
      <c r="U368" s="1"/>
      <c r="V368" s="1" t="s">
        <v>14148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7034</v>
      </c>
      <c r="H369" s="1" t="s">
        <v>8651</v>
      </c>
      <c r="I369" s="1" t="s">
        <v>10228</v>
      </c>
      <c r="J369" s="1"/>
      <c r="K369" s="1" t="s">
        <v>18754</v>
      </c>
      <c r="L369" s="1" t="s">
        <v>367</v>
      </c>
      <c r="M369" s="1" t="s">
        <v>11886</v>
      </c>
      <c r="N369" s="1" t="s">
        <v>13191</v>
      </c>
      <c r="O369" s="1" t="s">
        <v>367</v>
      </c>
      <c r="P369" s="1" t="s">
        <v>18852</v>
      </c>
      <c r="Q369" s="1" t="s">
        <v>18852</v>
      </c>
      <c r="R369" s="1" t="s">
        <v>14138</v>
      </c>
      <c r="S369" s="1" t="s">
        <v>367</v>
      </c>
      <c r="T369" s="1"/>
      <c r="U369" s="1"/>
      <c r="V369" s="1" t="s">
        <v>14148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14475</v>
      </c>
      <c r="F370" s="1" t="s">
        <v>15651</v>
      </c>
      <c r="G370" s="1" t="s">
        <v>16799</v>
      </c>
      <c r="H370" s="1" t="s">
        <v>17935</v>
      </c>
      <c r="I370" s="1" t="s">
        <v>10229</v>
      </c>
      <c r="J370" s="1"/>
      <c r="K370" s="1" t="s">
        <v>18754</v>
      </c>
      <c r="L370" s="1" t="s">
        <v>368</v>
      </c>
      <c r="M370" s="1" t="s">
        <v>11887</v>
      </c>
      <c r="N370" s="1" t="s">
        <v>13191</v>
      </c>
      <c r="O370" s="1" t="s">
        <v>368</v>
      </c>
      <c r="P370" s="1" t="s">
        <v>18852</v>
      </c>
      <c r="Q370" s="1" t="s">
        <v>18852</v>
      </c>
      <c r="R370" s="1" t="s">
        <v>14138</v>
      </c>
      <c r="S370" s="1" t="s">
        <v>368</v>
      </c>
      <c r="T370" s="1"/>
      <c r="U370" s="1"/>
      <c r="V370" s="1" t="s">
        <v>14148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14476</v>
      </c>
      <c r="F371" s="1" t="s">
        <v>15652</v>
      </c>
      <c r="G371" s="1" t="s">
        <v>16800</v>
      </c>
      <c r="H371" s="1" t="s">
        <v>17936</v>
      </c>
      <c r="I371" s="1" t="s">
        <v>10230</v>
      </c>
      <c r="J371" s="1"/>
      <c r="K371" s="1" t="s">
        <v>18754</v>
      </c>
      <c r="L371" s="1" t="s">
        <v>369</v>
      </c>
      <c r="M371" s="1" t="s">
        <v>11888</v>
      </c>
      <c r="N371" s="1" t="s">
        <v>13191</v>
      </c>
      <c r="O371" s="1" t="s">
        <v>369</v>
      </c>
      <c r="P371" s="1" t="s">
        <v>18852</v>
      </c>
      <c r="Q371" s="1" t="s">
        <v>18852</v>
      </c>
      <c r="R371" s="1" t="s">
        <v>14138</v>
      </c>
      <c r="S371" s="1" t="s">
        <v>369</v>
      </c>
      <c r="T371" s="1"/>
      <c r="U371" s="1"/>
      <c r="V371" s="1" t="s">
        <v>14148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14477</v>
      </c>
      <c r="F372" s="1" t="s">
        <v>15653</v>
      </c>
      <c r="G372" s="1" t="s">
        <v>16801</v>
      </c>
      <c r="H372" s="1" t="s">
        <v>17937</v>
      </c>
      <c r="I372" s="1" t="s">
        <v>10231</v>
      </c>
      <c r="J372" s="1"/>
      <c r="K372" s="1" t="s">
        <v>18754</v>
      </c>
      <c r="L372" s="1" t="s">
        <v>370</v>
      </c>
      <c r="M372" s="1" t="s">
        <v>11889</v>
      </c>
      <c r="N372" s="1" t="s">
        <v>13191</v>
      </c>
      <c r="O372" s="1" t="s">
        <v>370</v>
      </c>
      <c r="P372" s="1" t="s">
        <v>18852</v>
      </c>
      <c r="Q372" s="1" t="s">
        <v>18852</v>
      </c>
      <c r="R372" s="1" t="s">
        <v>14138</v>
      </c>
      <c r="S372" s="1" t="s">
        <v>370</v>
      </c>
      <c r="T372" s="1"/>
      <c r="U372" s="1"/>
      <c r="V372" s="1" t="s">
        <v>14148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14478</v>
      </c>
      <c r="F373" s="1" t="s">
        <v>15654</v>
      </c>
      <c r="G373" s="1" t="s">
        <v>16802</v>
      </c>
      <c r="H373" s="1" t="s">
        <v>17938</v>
      </c>
      <c r="I373" s="1" t="s">
        <v>10232</v>
      </c>
      <c r="J373" s="1"/>
      <c r="K373" s="1" t="s">
        <v>18754</v>
      </c>
      <c r="L373" s="1" t="s">
        <v>371</v>
      </c>
      <c r="M373" s="1" t="s">
        <v>11890</v>
      </c>
      <c r="N373" s="1" t="s">
        <v>13191</v>
      </c>
      <c r="O373" s="1" t="s">
        <v>371</v>
      </c>
      <c r="P373" s="1" t="s">
        <v>18852</v>
      </c>
      <c r="Q373" s="1" t="s">
        <v>18852</v>
      </c>
      <c r="R373" s="1" t="s">
        <v>14138</v>
      </c>
      <c r="S373" s="1" t="s">
        <v>371</v>
      </c>
      <c r="T373" s="1"/>
      <c r="U373" s="1"/>
      <c r="V373" s="1" t="s">
        <v>14148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14479</v>
      </c>
      <c r="F374" s="1" t="s">
        <v>15655</v>
      </c>
      <c r="G374" s="1" t="s">
        <v>16803</v>
      </c>
      <c r="H374" s="1" t="s">
        <v>17939</v>
      </c>
      <c r="I374" s="1" t="s">
        <v>10233</v>
      </c>
      <c r="J374" s="1"/>
      <c r="K374" s="1" t="s">
        <v>18754</v>
      </c>
      <c r="L374" s="1" t="s">
        <v>372</v>
      </c>
      <c r="M374" s="1" t="s">
        <v>11891</v>
      </c>
      <c r="N374" s="1" t="s">
        <v>13191</v>
      </c>
      <c r="O374" s="1" t="s">
        <v>372</v>
      </c>
      <c r="P374" s="1" t="s">
        <v>18853</v>
      </c>
      <c r="Q374" s="1" t="s">
        <v>19338</v>
      </c>
      <c r="R374" s="1" t="s">
        <v>14138</v>
      </c>
      <c r="S374" s="1" t="s">
        <v>372</v>
      </c>
      <c r="T374" s="1" t="s">
        <v>20018</v>
      </c>
      <c r="U374" s="1"/>
      <c r="V374" s="1" t="s">
        <v>14148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14480</v>
      </c>
      <c r="F375" s="1" t="s">
        <v>15656</v>
      </c>
      <c r="G375" s="1" t="s">
        <v>16804</v>
      </c>
      <c r="H375" s="1" t="s">
        <v>17940</v>
      </c>
      <c r="I375" s="1" t="s">
        <v>10234</v>
      </c>
      <c r="J375" s="1"/>
      <c r="K375" s="1" t="s">
        <v>18754</v>
      </c>
      <c r="L375" s="1" t="s">
        <v>373</v>
      </c>
      <c r="M375" s="1" t="s">
        <v>11892</v>
      </c>
      <c r="N375" s="1" t="s">
        <v>13191</v>
      </c>
      <c r="O375" s="1" t="s">
        <v>373</v>
      </c>
      <c r="P375" s="1" t="s">
        <v>18853</v>
      </c>
      <c r="Q375" s="1" t="s">
        <v>19339</v>
      </c>
      <c r="R375" s="1" t="s">
        <v>14138</v>
      </c>
      <c r="S375" s="1" t="s">
        <v>373</v>
      </c>
      <c r="T375" s="1"/>
      <c r="U375" s="1"/>
      <c r="V375" s="1" t="s">
        <v>14148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14481</v>
      </c>
      <c r="F376" s="1" t="s">
        <v>15657</v>
      </c>
      <c r="G376" s="1" t="s">
        <v>16805</v>
      </c>
      <c r="H376" s="1" t="s">
        <v>14481</v>
      </c>
      <c r="I376" s="1" t="s">
        <v>10235</v>
      </c>
      <c r="J376" s="1"/>
      <c r="K376" s="1" t="s">
        <v>18754</v>
      </c>
      <c r="L376" s="1" t="s">
        <v>374</v>
      </c>
      <c r="M376" s="1" t="s">
        <v>11893</v>
      </c>
      <c r="N376" s="1" t="s">
        <v>13191</v>
      </c>
      <c r="O376" s="1" t="s">
        <v>374</v>
      </c>
      <c r="P376" s="1" t="s">
        <v>18853</v>
      </c>
      <c r="Q376" s="1" t="s">
        <v>19340</v>
      </c>
      <c r="R376" s="1" t="s">
        <v>14138</v>
      </c>
      <c r="S376" s="1" t="s">
        <v>374</v>
      </c>
      <c r="T376" s="1"/>
      <c r="U376" s="1"/>
      <c r="V376" s="1" t="s">
        <v>14148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14482</v>
      </c>
      <c r="F377" s="1" t="s">
        <v>15658</v>
      </c>
      <c r="G377" s="1" t="s">
        <v>16806</v>
      </c>
      <c r="H377" s="1" t="s">
        <v>17941</v>
      </c>
      <c r="I377" s="1" t="s">
        <v>10236</v>
      </c>
      <c r="J377" s="1"/>
      <c r="K377" s="1" t="s">
        <v>18754</v>
      </c>
      <c r="L377" s="1" t="s">
        <v>375</v>
      </c>
      <c r="M377" s="1" t="s">
        <v>11894</v>
      </c>
      <c r="N377" s="1" t="s">
        <v>13191</v>
      </c>
      <c r="O377" s="1" t="s">
        <v>375</v>
      </c>
      <c r="P377" s="1" t="s">
        <v>18853</v>
      </c>
      <c r="Q377" s="1" t="s">
        <v>19341</v>
      </c>
      <c r="R377" s="1" t="s">
        <v>14138</v>
      </c>
      <c r="S377" s="1" t="s">
        <v>375</v>
      </c>
      <c r="T377" s="1"/>
      <c r="U377" s="1"/>
      <c r="V377" s="1" t="s">
        <v>14148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14483</v>
      </c>
      <c r="F378" s="1" t="s">
        <v>15659</v>
      </c>
      <c r="G378" s="1" t="s">
        <v>16807</v>
      </c>
      <c r="H378" s="1" t="s">
        <v>14481</v>
      </c>
      <c r="I378" s="1" t="s">
        <v>10237</v>
      </c>
      <c r="J378" s="1"/>
      <c r="K378" s="1" t="s">
        <v>18754</v>
      </c>
      <c r="L378" s="1" t="s">
        <v>376</v>
      </c>
      <c r="M378" s="1" t="s">
        <v>11895</v>
      </c>
      <c r="N378" s="1" t="s">
        <v>13191</v>
      </c>
      <c r="O378" s="1" t="s">
        <v>376</v>
      </c>
      <c r="P378" s="1" t="s">
        <v>18853</v>
      </c>
      <c r="Q378" s="1" t="s">
        <v>19340</v>
      </c>
      <c r="R378" s="1" t="s">
        <v>14138</v>
      </c>
      <c r="S378" s="1" t="s">
        <v>376</v>
      </c>
      <c r="T378" s="1"/>
      <c r="U378" s="1"/>
      <c r="V378" s="1" t="s">
        <v>14148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14484</v>
      </c>
      <c r="F379" s="1" t="s">
        <v>15660</v>
      </c>
      <c r="G379" s="1" t="s">
        <v>16808</v>
      </c>
      <c r="H379" s="1" t="s">
        <v>17942</v>
      </c>
      <c r="I379" s="1" t="s">
        <v>10238</v>
      </c>
      <c r="J379" s="1"/>
      <c r="K379" s="1" t="s">
        <v>18754</v>
      </c>
      <c r="L379" s="1" t="s">
        <v>377</v>
      </c>
      <c r="M379" s="1" t="s">
        <v>11896</v>
      </c>
      <c r="N379" s="1" t="s">
        <v>13191</v>
      </c>
      <c r="O379" s="1" t="s">
        <v>377</v>
      </c>
      <c r="P379" s="1" t="s">
        <v>18853</v>
      </c>
      <c r="Q379" s="1" t="s">
        <v>19342</v>
      </c>
      <c r="R379" s="1" t="s">
        <v>14138</v>
      </c>
      <c r="S379" s="1" t="s">
        <v>377</v>
      </c>
      <c r="T379" s="1"/>
      <c r="U379" s="1"/>
      <c r="V379" s="1" t="s">
        <v>14148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14485</v>
      </c>
      <c r="F380" s="1" t="s">
        <v>15661</v>
      </c>
      <c r="G380" s="1" t="s">
        <v>16809</v>
      </c>
      <c r="H380" s="1" t="s">
        <v>17943</v>
      </c>
      <c r="I380" s="1" t="s">
        <v>10239</v>
      </c>
      <c r="J380" s="1"/>
      <c r="K380" s="1" t="s">
        <v>18754</v>
      </c>
      <c r="L380" s="1" t="s">
        <v>378</v>
      </c>
      <c r="M380" s="1" t="s">
        <v>11897</v>
      </c>
      <c r="N380" s="1" t="s">
        <v>13191</v>
      </c>
      <c r="O380" s="1" t="s">
        <v>378</v>
      </c>
      <c r="P380" s="1" t="s">
        <v>18853</v>
      </c>
      <c r="Q380" s="1" t="s">
        <v>19343</v>
      </c>
      <c r="R380" s="1" t="s">
        <v>14138</v>
      </c>
      <c r="S380" s="1" t="s">
        <v>378</v>
      </c>
      <c r="T380" s="1"/>
      <c r="U380" s="1"/>
      <c r="V380" s="1" t="s">
        <v>14148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7046</v>
      </c>
      <c r="H381" s="1" t="s">
        <v>8661</v>
      </c>
      <c r="I381" s="1" t="s">
        <v>10240</v>
      </c>
      <c r="J381" s="1"/>
      <c r="K381" s="1" t="s">
        <v>18754</v>
      </c>
      <c r="L381" s="1" t="s">
        <v>379</v>
      </c>
      <c r="M381" s="1" t="s">
        <v>11898</v>
      </c>
      <c r="N381" s="1" t="s">
        <v>13191</v>
      </c>
      <c r="O381" s="1" t="s">
        <v>379</v>
      </c>
      <c r="P381" s="1" t="s">
        <v>18853</v>
      </c>
      <c r="Q381" s="1" t="s">
        <v>19344</v>
      </c>
      <c r="R381" s="1" t="s">
        <v>14138</v>
      </c>
      <c r="S381" s="1" t="s">
        <v>379</v>
      </c>
      <c r="T381" s="1"/>
      <c r="U381" s="1"/>
      <c r="V381" s="1" t="s">
        <v>14148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7047</v>
      </c>
      <c r="H382" s="1" t="s">
        <v>8662</v>
      </c>
      <c r="I382" s="1" t="s">
        <v>10241</v>
      </c>
      <c r="J382" s="1"/>
      <c r="K382" s="1" t="s">
        <v>18754</v>
      </c>
      <c r="L382" s="1" t="s">
        <v>380</v>
      </c>
      <c r="M382" s="1" t="s">
        <v>11899</v>
      </c>
      <c r="N382" s="1" t="s">
        <v>13191</v>
      </c>
      <c r="O382" s="1" t="s">
        <v>380</v>
      </c>
      <c r="P382" s="1" t="s">
        <v>18853</v>
      </c>
      <c r="Q382" s="1" t="s">
        <v>19345</v>
      </c>
      <c r="R382" s="1" t="s">
        <v>14138</v>
      </c>
      <c r="S382" s="1" t="s">
        <v>380</v>
      </c>
      <c r="T382" s="1"/>
      <c r="U382" s="1"/>
      <c r="V382" s="1" t="s">
        <v>14148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14486</v>
      </c>
      <c r="F383" s="1" t="s">
        <v>15662</v>
      </c>
      <c r="G383" s="1" t="s">
        <v>16810</v>
      </c>
      <c r="H383" s="1" t="s">
        <v>17944</v>
      </c>
      <c r="I383" s="1" t="s">
        <v>10242</v>
      </c>
      <c r="J383" s="1"/>
      <c r="K383" s="1" t="s">
        <v>18754</v>
      </c>
      <c r="L383" s="1" t="s">
        <v>381</v>
      </c>
      <c r="M383" s="1" t="s">
        <v>11900</v>
      </c>
      <c r="N383" s="1" t="s">
        <v>13191</v>
      </c>
      <c r="O383" s="1" t="s">
        <v>381</v>
      </c>
      <c r="P383" s="1" t="s">
        <v>18853</v>
      </c>
      <c r="Q383" s="1" t="s">
        <v>19346</v>
      </c>
      <c r="R383" s="1" t="s">
        <v>14138</v>
      </c>
      <c r="S383" s="1" t="s">
        <v>381</v>
      </c>
      <c r="T383" s="1"/>
      <c r="U383" s="1"/>
      <c r="V383" s="1" t="s">
        <v>14148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14487</v>
      </c>
      <c r="F384" s="1" t="s">
        <v>15663</v>
      </c>
      <c r="G384" s="1" t="s">
        <v>16811</v>
      </c>
      <c r="H384" s="1" t="s">
        <v>17945</v>
      </c>
      <c r="I384" s="1" t="s">
        <v>10243</v>
      </c>
      <c r="J384" s="1"/>
      <c r="K384" s="1" t="s">
        <v>18754</v>
      </c>
      <c r="L384" s="1" t="s">
        <v>382</v>
      </c>
      <c r="M384" s="1" t="s">
        <v>11901</v>
      </c>
      <c r="N384" s="1" t="s">
        <v>13191</v>
      </c>
      <c r="O384" s="1" t="s">
        <v>382</v>
      </c>
      <c r="P384" s="1" t="s">
        <v>18854</v>
      </c>
      <c r="Q384" s="1" t="s">
        <v>18854</v>
      </c>
      <c r="R384" s="1" t="s">
        <v>14138</v>
      </c>
      <c r="S384" s="1" t="s">
        <v>382</v>
      </c>
      <c r="T384" s="1"/>
      <c r="U384" s="1" t="s">
        <v>20225</v>
      </c>
      <c r="V384" s="1" t="s">
        <v>14148</v>
      </c>
      <c r="W384" s="1" t="s">
        <v>382</v>
      </c>
      <c r="X384" s="1" t="s">
        <v>20403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7050</v>
      </c>
      <c r="H385" s="1" t="s">
        <v>8665</v>
      </c>
      <c r="I385" s="1" t="s">
        <v>10244</v>
      </c>
      <c r="J385" s="1"/>
      <c r="K385" s="1" t="s">
        <v>18754</v>
      </c>
      <c r="L385" s="1" t="s">
        <v>383</v>
      </c>
      <c r="M385" s="1" t="s">
        <v>11902</v>
      </c>
      <c r="N385" s="1" t="s">
        <v>13191</v>
      </c>
      <c r="O385" s="1" t="s">
        <v>383</v>
      </c>
      <c r="P385" s="1" t="s">
        <v>18854</v>
      </c>
      <c r="Q385" s="1" t="s">
        <v>18854</v>
      </c>
      <c r="R385" s="1" t="s">
        <v>14138</v>
      </c>
      <c r="S385" s="1" t="s">
        <v>383</v>
      </c>
      <c r="T385" s="1"/>
      <c r="U385" s="1"/>
      <c r="V385" s="1" t="s">
        <v>14148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7051</v>
      </c>
      <c r="H386" s="1" t="s">
        <v>8666</v>
      </c>
      <c r="I386" s="1" t="s">
        <v>10245</v>
      </c>
      <c r="J386" s="1"/>
      <c r="K386" s="1" t="s">
        <v>18754</v>
      </c>
      <c r="L386" s="1" t="s">
        <v>384</v>
      </c>
      <c r="M386" s="1" t="s">
        <v>11903</v>
      </c>
      <c r="N386" s="1" t="s">
        <v>13191</v>
      </c>
      <c r="O386" s="1" t="s">
        <v>384</v>
      </c>
      <c r="P386" s="1" t="s">
        <v>18854</v>
      </c>
      <c r="Q386" s="1" t="s">
        <v>18854</v>
      </c>
      <c r="R386" s="1" t="s">
        <v>14138</v>
      </c>
      <c r="S386" s="1" t="s">
        <v>384</v>
      </c>
      <c r="T386" s="1"/>
      <c r="U386" s="1"/>
      <c r="V386" s="1" t="s">
        <v>14148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14488</v>
      </c>
      <c r="F387" s="1" t="s">
        <v>15664</v>
      </c>
      <c r="G387" s="1" t="s">
        <v>16812</v>
      </c>
      <c r="H387" s="1" t="s">
        <v>17946</v>
      </c>
      <c r="I387" s="1" t="s">
        <v>10246</v>
      </c>
      <c r="J387" s="1"/>
      <c r="K387" s="1" t="s">
        <v>18754</v>
      </c>
      <c r="L387" s="1" t="s">
        <v>385</v>
      </c>
      <c r="M387" s="1" t="s">
        <v>11904</v>
      </c>
      <c r="N387" s="1" t="s">
        <v>13191</v>
      </c>
      <c r="O387" s="1" t="s">
        <v>385</v>
      </c>
      <c r="P387" s="1" t="s">
        <v>18854</v>
      </c>
      <c r="Q387" s="1" t="s">
        <v>18854</v>
      </c>
      <c r="R387" s="1" t="s">
        <v>14138</v>
      </c>
      <c r="S387" s="1" t="s">
        <v>385</v>
      </c>
      <c r="T387" s="1"/>
      <c r="U387" s="1"/>
      <c r="V387" s="1" t="s">
        <v>14148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14489</v>
      </c>
      <c r="F388" s="1" t="s">
        <v>15665</v>
      </c>
      <c r="G388" s="1" t="s">
        <v>16813</v>
      </c>
      <c r="H388" s="1" t="s">
        <v>17947</v>
      </c>
      <c r="I388" s="1" t="s">
        <v>10247</v>
      </c>
      <c r="J388" s="1"/>
      <c r="K388" s="1" t="s">
        <v>18754</v>
      </c>
      <c r="L388" s="1" t="s">
        <v>386</v>
      </c>
      <c r="M388" s="1" t="s">
        <v>11905</v>
      </c>
      <c r="N388" s="1" t="s">
        <v>13191</v>
      </c>
      <c r="O388" s="1" t="s">
        <v>386</v>
      </c>
      <c r="P388" s="1" t="s">
        <v>18854</v>
      </c>
      <c r="Q388" s="1" t="s">
        <v>18854</v>
      </c>
      <c r="R388" s="1" t="s">
        <v>14138</v>
      </c>
      <c r="S388" s="1" t="s">
        <v>386</v>
      </c>
      <c r="T388" s="1"/>
      <c r="U388" s="1"/>
      <c r="V388" s="1" t="s">
        <v>14148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14490</v>
      </c>
      <c r="F389" s="1" t="s">
        <v>15666</v>
      </c>
      <c r="G389" s="1" t="s">
        <v>16814</v>
      </c>
      <c r="H389" s="1" t="s">
        <v>17948</v>
      </c>
      <c r="I389" s="1" t="s">
        <v>10248</v>
      </c>
      <c r="J389" s="1"/>
      <c r="K389" s="1" t="s">
        <v>18754</v>
      </c>
      <c r="L389" s="1" t="s">
        <v>387</v>
      </c>
      <c r="M389" s="1" t="s">
        <v>11906</v>
      </c>
      <c r="N389" s="1" t="s">
        <v>13191</v>
      </c>
      <c r="O389" s="1" t="s">
        <v>387</v>
      </c>
      <c r="P389" s="1" t="s">
        <v>18855</v>
      </c>
      <c r="Q389" s="1" t="s">
        <v>19347</v>
      </c>
      <c r="R389" s="1" t="s">
        <v>14138</v>
      </c>
      <c r="S389" s="1" t="s">
        <v>387</v>
      </c>
      <c r="T389" s="1" t="s">
        <v>20019</v>
      </c>
      <c r="U389" s="1"/>
      <c r="V389" s="1" t="s">
        <v>14148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7055</v>
      </c>
      <c r="H390" s="1" t="s">
        <v>5437</v>
      </c>
      <c r="I390" s="1" t="s">
        <v>10249</v>
      </c>
      <c r="J390" s="1"/>
      <c r="K390" s="1" t="s">
        <v>18754</v>
      </c>
      <c r="L390" s="1" t="s">
        <v>388</v>
      </c>
      <c r="M390" s="1" t="s">
        <v>11907</v>
      </c>
      <c r="N390" s="1" t="s">
        <v>13191</v>
      </c>
      <c r="O390" s="1" t="s">
        <v>388</v>
      </c>
      <c r="P390" s="1" t="s">
        <v>18855</v>
      </c>
      <c r="Q390" s="1" t="s">
        <v>19348</v>
      </c>
      <c r="R390" s="1" t="s">
        <v>14138</v>
      </c>
      <c r="S390" s="1" t="s">
        <v>388</v>
      </c>
      <c r="T390" s="1"/>
      <c r="U390" s="1"/>
      <c r="V390" s="1" t="s">
        <v>14148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14491</v>
      </c>
      <c r="F391" s="1" t="s">
        <v>15667</v>
      </c>
      <c r="G391" s="1" t="s">
        <v>16815</v>
      </c>
      <c r="H391" s="1" t="s">
        <v>17949</v>
      </c>
      <c r="I391" s="1" t="s">
        <v>10250</v>
      </c>
      <c r="J391" s="1"/>
      <c r="K391" s="1" t="s">
        <v>18754</v>
      </c>
      <c r="L391" s="1" t="s">
        <v>389</v>
      </c>
      <c r="M391" s="1" t="s">
        <v>11908</v>
      </c>
      <c r="N391" s="1" t="s">
        <v>13191</v>
      </c>
      <c r="O391" s="1" t="s">
        <v>389</v>
      </c>
      <c r="P391" s="1" t="s">
        <v>18855</v>
      </c>
      <c r="Q391" s="1" t="s">
        <v>19349</v>
      </c>
      <c r="R391" s="1" t="s">
        <v>14138</v>
      </c>
      <c r="S391" s="1" t="s">
        <v>389</v>
      </c>
      <c r="T391" s="1"/>
      <c r="U391" s="1"/>
      <c r="V391" s="1" t="s">
        <v>14148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14492</v>
      </c>
      <c r="F392" s="1" t="s">
        <v>15668</v>
      </c>
      <c r="G392" s="1" t="s">
        <v>16816</v>
      </c>
      <c r="H392" s="1" t="s">
        <v>17950</v>
      </c>
      <c r="I392" s="1" t="s">
        <v>10251</v>
      </c>
      <c r="J392" s="1"/>
      <c r="K392" s="1" t="s">
        <v>18754</v>
      </c>
      <c r="L392" s="1" t="s">
        <v>390</v>
      </c>
      <c r="M392" s="1" t="s">
        <v>11909</v>
      </c>
      <c r="N392" s="1" t="s">
        <v>13191</v>
      </c>
      <c r="O392" s="1" t="s">
        <v>390</v>
      </c>
      <c r="P392" s="1" t="s">
        <v>18856</v>
      </c>
      <c r="Q392" s="1" t="s">
        <v>18856</v>
      </c>
      <c r="R392" s="1" t="s">
        <v>14138</v>
      </c>
      <c r="S392" s="1" t="s">
        <v>390</v>
      </c>
      <c r="T392" s="1"/>
      <c r="U392" s="1" t="s">
        <v>20226</v>
      </c>
      <c r="V392" s="1" t="s">
        <v>14148</v>
      </c>
      <c r="W392" s="1" t="s">
        <v>390</v>
      </c>
      <c r="X392" s="1"/>
      <c r="Y392" t="s">
        <v>20505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14493</v>
      </c>
      <c r="F393" s="1" t="s">
        <v>15669</v>
      </c>
      <c r="G393" s="1" t="s">
        <v>16817</v>
      </c>
      <c r="H393" s="1" t="s">
        <v>17951</v>
      </c>
      <c r="I393" s="1" t="s">
        <v>10252</v>
      </c>
      <c r="J393" s="1"/>
      <c r="K393" s="1" t="s">
        <v>18754</v>
      </c>
      <c r="L393" s="1" t="s">
        <v>391</v>
      </c>
      <c r="M393" s="1" t="s">
        <v>11910</v>
      </c>
      <c r="N393" s="1" t="s">
        <v>13191</v>
      </c>
      <c r="O393" s="1" t="s">
        <v>391</v>
      </c>
      <c r="P393" s="1" t="s">
        <v>18856</v>
      </c>
      <c r="Q393" s="1" t="s">
        <v>18856</v>
      </c>
      <c r="R393" s="1" t="s">
        <v>14138</v>
      </c>
      <c r="S393" s="1" t="s">
        <v>391</v>
      </c>
      <c r="T393" s="1"/>
      <c r="U393" s="1"/>
      <c r="V393" s="1" t="s">
        <v>14148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14494</v>
      </c>
      <c r="F394" s="1" t="s">
        <v>15670</v>
      </c>
      <c r="G394" s="1" t="s">
        <v>16818</v>
      </c>
      <c r="H394" s="1" t="s">
        <v>17952</v>
      </c>
      <c r="I394" s="1" t="s">
        <v>10253</v>
      </c>
      <c r="J394" s="1"/>
      <c r="K394" s="1" t="s">
        <v>18754</v>
      </c>
      <c r="L394" s="1" t="s">
        <v>392</v>
      </c>
      <c r="M394" s="1" t="s">
        <v>11911</v>
      </c>
      <c r="N394" s="1" t="s">
        <v>13191</v>
      </c>
      <c r="O394" s="1" t="s">
        <v>392</v>
      </c>
      <c r="P394" s="1" t="s">
        <v>18856</v>
      </c>
      <c r="Q394" s="1" t="s">
        <v>18856</v>
      </c>
      <c r="R394" s="1" t="s">
        <v>14138</v>
      </c>
      <c r="S394" s="1" t="s">
        <v>392</v>
      </c>
      <c r="T394" s="1"/>
      <c r="U394" s="1"/>
      <c r="V394" s="1" t="s">
        <v>14148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3780</v>
      </c>
      <c r="G395" s="1" t="s">
        <v>7060</v>
      </c>
      <c r="H395" s="1" t="s">
        <v>8674</v>
      </c>
      <c r="I395" s="1" t="s">
        <v>10254</v>
      </c>
      <c r="J395" s="1"/>
      <c r="K395" s="1" t="s">
        <v>18754</v>
      </c>
      <c r="L395" s="1" t="s">
        <v>393</v>
      </c>
      <c r="M395" s="1" t="s">
        <v>11912</v>
      </c>
      <c r="N395" s="1" t="s">
        <v>13191</v>
      </c>
      <c r="O395" s="1" t="s">
        <v>393</v>
      </c>
      <c r="P395" s="1" t="s">
        <v>18856</v>
      </c>
      <c r="Q395" s="1" t="s">
        <v>18856</v>
      </c>
      <c r="R395" s="1" t="s">
        <v>14138</v>
      </c>
      <c r="S395" s="1" t="s">
        <v>393</v>
      </c>
      <c r="T395" s="1"/>
      <c r="U395" s="1"/>
      <c r="V395" s="1" t="s">
        <v>14148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14495</v>
      </c>
      <c r="F396" s="1" t="s">
        <v>15671</v>
      </c>
      <c r="G396" s="1" t="s">
        <v>16819</v>
      </c>
      <c r="H396" s="1" t="s">
        <v>17953</v>
      </c>
      <c r="I396" s="1" t="s">
        <v>10255</v>
      </c>
      <c r="J396" s="1"/>
      <c r="K396" s="1" t="s">
        <v>18754</v>
      </c>
      <c r="L396" s="1" t="s">
        <v>394</v>
      </c>
      <c r="M396" s="1" t="s">
        <v>11913</v>
      </c>
      <c r="N396" s="1" t="s">
        <v>13191</v>
      </c>
      <c r="O396" s="1" t="s">
        <v>394</v>
      </c>
      <c r="P396" s="1" t="s">
        <v>18857</v>
      </c>
      <c r="Q396" s="1" t="s">
        <v>19350</v>
      </c>
      <c r="R396" s="1" t="s">
        <v>14138</v>
      </c>
      <c r="S396" s="1" t="s">
        <v>394</v>
      </c>
      <c r="T396" s="1" t="s">
        <v>20020</v>
      </c>
      <c r="U396" s="1"/>
      <c r="V396" s="1" t="s">
        <v>14148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14496</v>
      </c>
      <c r="F397" s="1" t="s">
        <v>15672</v>
      </c>
      <c r="G397" s="1" t="s">
        <v>16820</v>
      </c>
      <c r="H397" s="1" t="s">
        <v>17954</v>
      </c>
      <c r="I397" s="1" t="s">
        <v>10256</v>
      </c>
      <c r="J397" s="1"/>
      <c r="K397" s="1" t="s">
        <v>18754</v>
      </c>
      <c r="L397" s="1" t="s">
        <v>395</v>
      </c>
      <c r="M397" s="1" t="s">
        <v>11914</v>
      </c>
      <c r="N397" s="1" t="s">
        <v>13191</v>
      </c>
      <c r="O397" s="1" t="s">
        <v>395</v>
      </c>
      <c r="P397" s="1" t="s">
        <v>18857</v>
      </c>
      <c r="Q397" s="1" t="s">
        <v>19351</v>
      </c>
      <c r="R397" s="1" t="s">
        <v>14138</v>
      </c>
      <c r="S397" s="1" t="s">
        <v>395</v>
      </c>
      <c r="T397" s="1"/>
      <c r="U397" s="1"/>
      <c r="V397" s="1" t="s">
        <v>14148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14497</v>
      </c>
      <c r="F398" s="1" t="s">
        <v>15673</v>
      </c>
      <c r="G398" s="1" t="s">
        <v>16821</v>
      </c>
      <c r="H398" s="1" t="s">
        <v>17955</v>
      </c>
      <c r="I398" s="1" t="s">
        <v>10257</v>
      </c>
      <c r="J398" s="1"/>
      <c r="K398" s="1" t="s">
        <v>18754</v>
      </c>
      <c r="L398" s="1" t="s">
        <v>396</v>
      </c>
      <c r="M398" s="1" t="s">
        <v>11915</v>
      </c>
      <c r="N398" s="1" t="s">
        <v>13191</v>
      </c>
      <c r="O398" s="1" t="s">
        <v>396</v>
      </c>
      <c r="P398" s="1" t="s">
        <v>18857</v>
      </c>
      <c r="Q398" s="1" t="s">
        <v>19352</v>
      </c>
      <c r="R398" s="1" t="s">
        <v>14138</v>
      </c>
      <c r="S398" s="1" t="s">
        <v>396</v>
      </c>
      <c r="T398" s="1"/>
      <c r="U398" s="1"/>
      <c r="V398" s="1" t="s">
        <v>14148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5445</v>
      </c>
      <c r="G399" s="1" t="s">
        <v>7064</v>
      </c>
      <c r="H399" s="1" t="s">
        <v>8678</v>
      </c>
      <c r="I399" s="1" t="s">
        <v>10258</v>
      </c>
      <c r="J399" s="1"/>
      <c r="K399" s="1" t="s">
        <v>18754</v>
      </c>
      <c r="L399" s="1" t="s">
        <v>397</v>
      </c>
      <c r="M399" s="1" t="s">
        <v>11916</v>
      </c>
      <c r="N399" s="1" t="s">
        <v>13191</v>
      </c>
      <c r="O399" s="1" t="s">
        <v>397</v>
      </c>
      <c r="P399" s="1" t="s">
        <v>18857</v>
      </c>
      <c r="Q399" s="1" t="s">
        <v>19353</v>
      </c>
      <c r="R399" s="1" t="s">
        <v>14138</v>
      </c>
      <c r="S399" s="1" t="s">
        <v>397</v>
      </c>
      <c r="T399" s="1"/>
      <c r="U399" s="1"/>
      <c r="V399" s="1" t="s">
        <v>14148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14498</v>
      </c>
      <c r="F400" s="1" t="s">
        <v>15674</v>
      </c>
      <c r="G400" s="1" t="s">
        <v>16822</v>
      </c>
      <c r="H400" s="1" t="s">
        <v>17956</v>
      </c>
      <c r="I400" s="1" t="s">
        <v>10259</v>
      </c>
      <c r="J400" s="1"/>
      <c r="K400" s="1" t="s">
        <v>18754</v>
      </c>
      <c r="L400" s="1" t="s">
        <v>398</v>
      </c>
      <c r="M400" s="1" t="s">
        <v>11917</v>
      </c>
      <c r="N400" s="1" t="s">
        <v>13191</v>
      </c>
      <c r="O400" s="1" t="s">
        <v>398</v>
      </c>
      <c r="P400" s="1" t="s">
        <v>18857</v>
      </c>
      <c r="Q400" s="1" t="s">
        <v>19354</v>
      </c>
      <c r="R400" s="1" t="s">
        <v>14138</v>
      </c>
      <c r="S400" s="1" t="s">
        <v>398</v>
      </c>
      <c r="T400" s="1"/>
      <c r="U400" s="1"/>
      <c r="V400" s="1" t="s">
        <v>14148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14499</v>
      </c>
      <c r="F401" s="1" t="s">
        <v>15675</v>
      </c>
      <c r="G401" s="1" t="s">
        <v>16823</v>
      </c>
      <c r="H401" s="1" t="s">
        <v>17957</v>
      </c>
      <c r="I401" s="1" t="s">
        <v>10260</v>
      </c>
      <c r="J401" s="1"/>
      <c r="K401" s="1" t="s">
        <v>18754</v>
      </c>
      <c r="L401" s="1" t="s">
        <v>399</v>
      </c>
      <c r="M401" s="1" t="s">
        <v>11918</v>
      </c>
      <c r="N401" s="1" t="s">
        <v>13191</v>
      </c>
      <c r="O401" s="1" t="s">
        <v>399</v>
      </c>
      <c r="P401" s="1" t="s">
        <v>18857</v>
      </c>
      <c r="Q401" s="1" t="s">
        <v>19355</v>
      </c>
      <c r="R401" s="1" t="s">
        <v>14138</v>
      </c>
      <c r="S401" s="1" t="s">
        <v>399</v>
      </c>
      <c r="T401" s="1"/>
      <c r="U401" s="1"/>
      <c r="V401" s="1" t="s">
        <v>14148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3787</v>
      </c>
      <c r="G402" s="1" t="s">
        <v>7067</v>
      </c>
      <c r="H402" s="1" t="s">
        <v>8681</v>
      </c>
      <c r="I402" s="1" t="s">
        <v>10261</v>
      </c>
      <c r="J402" s="1"/>
      <c r="K402" s="1" t="s">
        <v>18754</v>
      </c>
      <c r="L402" s="1" t="s">
        <v>400</v>
      </c>
      <c r="M402" s="1" t="s">
        <v>11919</v>
      </c>
      <c r="N402" s="1" t="s">
        <v>13191</v>
      </c>
      <c r="O402" s="1" t="s">
        <v>400</v>
      </c>
      <c r="P402" s="1" t="s">
        <v>18857</v>
      </c>
      <c r="Q402" s="1" t="s">
        <v>19356</v>
      </c>
      <c r="R402" s="1" t="s">
        <v>14138</v>
      </c>
      <c r="S402" s="1" t="s">
        <v>400</v>
      </c>
      <c r="T402" s="1"/>
      <c r="U402" s="1"/>
      <c r="V402" s="1" t="s">
        <v>14148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14500</v>
      </c>
      <c r="F403" s="1" t="s">
        <v>15676</v>
      </c>
      <c r="G403" s="1" t="s">
        <v>16824</v>
      </c>
      <c r="H403" s="1" t="s">
        <v>17958</v>
      </c>
      <c r="I403" s="1" t="s">
        <v>10262</v>
      </c>
      <c r="J403" s="1"/>
      <c r="K403" s="1" t="s">
        <v>18754</v>
      </c>
      <c r="L403" s="1" t="s">
        <v>401</v>
      </c>
      <c r="M403" s="1" t="s">
        <v>11920</v>
      </c>
      <c r="N403" s="1" t="s">
        <v>13191</v>
      </c>
      <c r="O403" s="1" t="s">
        <v>401</v>
      </c>
      <c r="P403" s="1" t="s">
        <v>18858</v>
      </c>
      <c r="Q403" s="1" t="s">
        <v>18858</v>
      </c>
      <c r="R403" s="1" t="s">
        <v>14138</v>
      </c>
      <c r="S403" s="1" t="s">
        <v>401</v>
      </c>
      <c r="T403" s="1"/>
      <c r="U403" s="1" t="s">
        <v>20227</v>
      </c>
      <c r="V403" s="1" t="s">
        <v>14148</v>
      </c>
      <c r="W403" s="1" t="s">
        <v>401</v>
      </c>
      <c r="X403" s="1" t="s">
        <v>20404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14501</v>
      </c>
      <c r="F404" s="1" t="s">
        <v>15677</v>
      </c>
      <c r="G404" s="1" t="s">
        <v>16825</v>
      </c>
      <c r="H404" s="1" t="s">
        <v>17959</v>
      </c>
      <c r="I404" s="1" t="s">
        <v>10263</v>
      </c>
      <c r="J404" s="1"/>
      <c r="K404" s="1" t="s">
        <v>18754</v>
      </c>
      <c r="L404" s="1" t="s">
        <v>402</v>
      </c>
      <c r="M404" s="1" t="s">
        <v>11921</v>
      </c>
      <c r="N404" s="1" t="s">
        <v>13191</v>
      </c>
      <c r="O404" s="1" t="s">
        <v>402</v>
      </c>
      <c r="P404" s="1" t="s">
        <v>18858</v>
      </c>
      <c r="Q404" s="1" t="s">
        <v>18858</v>
      </c>
      <c r="R404" s="1" t="s">
        <v>14138</v>
      </c>
      <c r="S404" s="1" t="s">
        <v>402</v>
      </c>
      <c r="T404" s="1"/>
      <c r="U404" s="1"/>
      <c r="V404" s="1" t="s">
        <v>14148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14502</v>
      </c>
      <c r="F405" s="1" t="s">
        <v>15678</v>
      </c>
      <c r="G405" s="1" t="s">
        <v>14502</v>
      </c>
      <c r="H405" s="1" t="s">
        <v>17960</v>
      </c>
      <c r="I405" s="1" t="s">
        <v>10264</v>
      </c>
      <c r="J405" s="1"/>
      <c r="K405" s="1" t="s">
        <v>18754</v>
      </c>
      <c r="L405" s="1" t="s">
        <v>403</v>
      </c>
      <c r="M405" s="1" t="s">
        <v>11922</v>
      </c>
      <c r="N405" s="1" t="s">
        <v>13191</v>
      </c>
      <c r="O405" s="1" t="s">
        <v>403</v>
      </c>
      <c r="P405" s="1" t="s">
        <v>18858</v>
      </c>
      <c r="Q405" s="1" t="s">
        <v>18858</v>
      </c>
      <c r="R405" s="1" t="s">
        <v>14138</v>
      </c>
      <c r="S405" s="1" t="s">
        <v>403</v>
      </c>
      <c r="T405" s="1"/>
      <c r="U405" s="1"/>
      <c r="V405" s="1" t="s">
        <v>14148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7070</v>
      </c>
      <c r="H406" s="1" t="s">
        <v>8685</v>
      </c>
      <c r="I406" s="1" t="s">
        <v>10265</v>
      </c>
      <c r="J406" s="1"/>
      <c r="K406" s="1" t="s">
        <v>18754</v>
      </c>
      <c r="L406" s="1" t="s">
        <v>404</v>
      </c>
      <c r="M406" s="1" t="s">
        <v>11923</v>
      </c>
      <c r="N406" s="1" t="s">
        <v>13191</v>
      </c>
      <c r="O406" s="1" t="s">
        <v>404</v>
      </c>
      <c r="P406" s="1" t="s">
        <v>18858</v>
      </c>
      <c r="Q406" s="1" t="s">
        <v>18858</v>
      </c>
      <c r="R406" s="1" t="s">
        <v>14138</v>
      </c>
      <c r="S406" s="1" t="s">
        <v>404</v>
      </c>
      <c r="T406" s="1"/>
      <c r="U406" s="1"/>
      <c r="V406" s="1" t="s">
        <v>14148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14503</v>
      </c>
      <c r="F407" s="1" t="s">
        <v>15679</v>
      </c>
      <c r="G407" s="1" t="s">
        <v>16826</v>
      </c>
      <c r="H407" s="1" t="s">
        <v>17961</v>
      </c>
      <c r="I407" s="1" t="s">
        <v>10266</v>
      </c>
      <c r="J407" s="1"/>
      <c r="K407" s="1" t="s">
        <v>18754</v>
      </c>
      <c r="L407" s="1" t="s">
        <v>405</v>
      </c>
      <c r="M407" s="1" t="s">
        <v>11924</v>
      </c>
      <c r="N407" s="1" t="s">
        <v>13191</v>
      </c>
      <c r="O407" s="1" t="s">
        <v>405</v>
      </c>
      <c r="P407" s="1" t="s">
        <v>18858</v>
      </c>
      <c r="Q407" s="1" t="s">
        <v>18858</v>
      </c>
      <c r="R407" s="1" t="s">
        <v>14138</v>
      </c>
      <c r="S407" s="1" t="s">
        <v>405</v>
      </c>
      <c r="T407" s="1"/>
      <c r="U407" s="1"/>
      <c r="V407" s="1" t="s">
        <v>14148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7072</v>
      </c>
      <c r="H408" s="1" t="s">
        <v>8687</v>
      </c>
      <c r="I408" s="1" t="s">
        <v>10267</v>
      </c>
      <c r="J408" s="1"/>
      <c r="K408" s="1" t="s">
        <v>18754</v>
      </c>
      <c r="L408" s="1" t="s">
        <v>406</v>
      </c>
      <c r="M408" s="1" t="s">
        <v>11925</v>
      </c>
      <c r="N408" s="1" t="s">
        <v>13191</v>
      </c>
      <c r="O408" s="1" t="s">
        <v>406</v>
      </c>
      <c r="P408" s="1" t="s">
        <v>18859</v>
      </c>
      <c r="Q408" s="1" t="s">
        <v>19357</v>
      </c>
      <c r="R408" s="1" t="s">
        <v>14138</v>
      </c>
      <c r="S408" s="1" t="s">
        <v>406</v>
      </c>
      <c r="T408" s="1" t="s">
        <v>20021</v>
      </c>
      <c r="U408" s="1"/>
      <c r="V408" s="1" t="s">
        <v>14148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14504</v>
      </c>
      <c r="F409" s="1" t="s">
        <v>15680</v>
      </c>
      <c r="G409" s="1" t="s">
        <v>16827</v>
      </c>
      <c r="H409" s="1" t="s">
        <v>17962</v>
      </c>
      <c r="I409" s="1" t="s">
        <v>10268</v>
      </c>
      <c r="J409" s="1"/>
      <c r="K409" s="1" t="s">
        <v>18754</v>
      </c>
      <c r="L409" s="1" t="s">
        <v>407</v>
      </c>
      <c r="M409" s="1" t="s">
        <v>11926</v>
      </c>
      <c r="N409" s="1" t="s">
        <v>13191</v>
      </c>
      <c r="O409" s="1" t="s">
        <v>407</v>
      </c>
      <c r="P409" s="1" t="s">
        <v>18859</v>
      </c>
      <c r="Q409" s="1" t="s">
        <v>19358</v>
      </c>
      <c r="R409" s="1" t="s">
        <v>14138</v>
      </c>
      <c r="S409" s="1" t="s">
        <v>407</v>
      </c>
      <c r="T409" s="1"/>
      <c r="U409" s="1"/>
      <c r="V409" s="1" t="s">
        <v>14148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14505</v>
      </c>
      <c r="F410" s="1" t="s">
        <v>15681</v>
      </c>
      <c r="G410" s="1" t="s">
        <v>16828</v>
      </c>
      <c r="H410" s="1" t="s">
        <v>17963</v>
      </c>
      <c r="I410" s="1" t="s">
        <v>10269</v>
      </c>
      <c r="J410" s="1"/>
      <c r="K410" s="1" t="s">
        <v>18754</v>
      </c>
      <c r="L410" s="1" t="s">
        <v>408</v>
      </c>
      <c r="M410" s="1" t="s">
        <v>11927</v>
      </c>
      <c r="N410" s="1" t="s">
        <v>13191</v>
      </c>
      <c r="O410" s="1" t="s">
        <v>408</v>
      </c>
      <c r="P410" s="1" t="s">
        <v>18860</v>
      </c>
      <c r="Q410" s="1" t="s">
        <v>18860</v>
      </c>
      <c r="R410" s="1" t="s">
        <v>14138</v>
      </c>
      <c r="S410" s="1" t="s">
        <v>408</v>
      </c>
      <c r="T410" s="1"/>
      <c r="U410" s="1" t="s">
        <v>20228</v>
      </c>
      <c r="V410" s="1" t="s">
        <v>14148</v>
      </c>
      <c r="W410" s="1" t="s">
        <v>408</v>
      </c>
      <c r="X410" s="1"/>
      <c r="Y410" t="s">
        <v>20506</v>
      </c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14506</v>
      </c>
      <c r="F411" s="1" t="s">
        <v>15682</v>
      </c>
      <c r="G411" s="1" t="s">
        <v>16829</v>
      </c>
      <c r="H411" s="1" t="s">
        <v>17964</v>
      </c>
      <c r="I411" s="1" t="s">
        <v>10270</v>
      </c>
      <c r="J411" s="1"/>
      <c r="K411" s="1" t="s">
        <v>18754</v>
      </c>
      <c r="L411" s="1" t="s">
        <v>409</v>
      </c>
      <c r="M411" s="1" t="s">
        <v>11928</v>
      </c>
      <c r="N411" s="1" t="s">
        <v>13191</v>
      </c>
      <c r="O411" s="1" t="s">
        <v>409</v>
      </c>
      <c r="P411" s="1" t="s">
        <v>18860</v>
      </c>
      <c r="Q411" s="1" t="s">
        <v>18860</v>
      </c>
      <c r="R411" s="1" t="s">
        <v>14138</v>
      </c>
      <c r="S411" s="1" t="s">
        <v>409</v>
      </c>
      <c r="T411" s="1"/>
      <c r="U411" s="1"/>
      <c r="V411" s="1" t="s">
        <v>14148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7076</v>
      </c>
      <c r="H412" s="1" t="s">
        <v>8678</v>
      </c>
      <c r="I412" s="1" t="s">
        <v>10271</v>
      </c>
      <c r="J412" s="1"/>
      <c r="K412" s="1" t="s">
        <v>18754</v>
      </c>
      <c r="L412" s="1" t="s">
        <v>410</v>
      </c>
      <c r="M412" s="1" t="s">
        <v>11929</v>
      </c>
      <c r="N412" s="1" t="s">
        <v>13191</v>
      </c>
      <c r="O412" s="1" t="s">
        <v>410</v>
      </c>
      <c r="P412" s="1" t="s">
        <v>18860</v>
      </c>
      <c r="Q412" s="1" t="s">
        <v>18860</v>
      </c>
      <c r="R412" s="1" t="s">
        <v>14138</v>
      </c>
      <c r="S412" s="1" t="s">
        <v>410</v>
      </c>
      <c r="T412" s="1"/>
      <c r="U412" s="1"/>
      <c r="V412" s="1" t="s">
        <v>14148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14507</v>
      </c>
      <c r="F413" s="1" t="s">
        <v>15683</v>
      </c>
      <c r="G413" s="1" t="s">
        <v>16830</v>
      </c>
      <c r="H413" s="1" t="s">
        <v>17959</v>
      </c>
      <c r="I413" s="1" t="s">
        <v>10272</v>
      </c>
      <c r="J413" s="1"/>
      <c r="K413" s="1" t="s">
        <v>18754</v>
      </c>
      <c r="L413" s="1" t="s">
        <v>411</v>
      </c>
      <c r="M413" s="1" t="s">
        <v>11930</v>
      </c>
      <c r="N413" s="1" t="s">
        <v>13191</v>
      </c>
      <c r="O413" s="1" t="s">
        <v>411</v>
      </c>
      <c r="P413" s="1" t="s">
        <v>18860</v>
      </c>
      <c r="Q413" s="1" t="s">
        <v>18860</v>
      </c>
      <c r="R413" s="1" t="s">
        <v>14138</v>
      </c>
      <c r="S413" s="1" t="s">
        <v>411</v>
      </c>
      <c r="T413" s="1"/>
      <c r="U413" s="1"/>
      <c r="V413" s="1" t="s">
        <v>14148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14508</v>
      </c>
      <c r="F414" s="1" t="s">
        <v>15684</v>
      </c>
      <c r="G414" s="1" t="s">
        <v>16831</v>
      </c>
      <c r="H414" s="1" t="s">
        <v>17965</v>
      </c>
      <c r="I414" s="1" t="s">
        <v>10273</v>
      </c>
      <c r="J414" s="1"/>
      <c r="K414" s="1" t="s">
        <v>18754</v>
      </c>
      <c r="L414" s="1" t="s">
        <v>412</v>
      </c>
      <c r="M414" s="1" t="s">
        <v>11931</v>
      </c>
      <c r="N414" s="1" t="s">
        <v>13191</v>
      </c>
      <c r="O414" s="1" t="s">
        <v>412</v>
      </c>
      <c r="P414" s="1" t="s">
        <v>18860</v>
      </c>
      <c r="Q414" s="1" t="s">
        <v>18860</v>
      </c>
      <c r="R414" s="1" t="s">
        <v>14138</v>
      </c>
      <c r="S414" s="1" t="s">
        <v>412</v>
      </c>
      <c r="T414" s="1"/>
      <c r="U414" s="1"/>
      <c r="V414" s="1" t="s">
        <v>14148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14509</v>
      </c>
      <c r="F415" s="1" t="s">
        <v>15685</v>
      </c>
      <c r="G415" s="1" t="s">
        <v>16832</v>
      </c>
      <c r="H415" s="1" t="s">
        <v>17966</v>
      </c>
      <c r="I415" s="1" t="s">
        <v>10274</v>
      </c>
      <c r="J415" s="1"/>
      <c r="K415" s="1" t="s">
        <v>18754</v>
      </c>
      <c r="L415" s="1" t="s">
        <v>413</v>
      </c>
      <c r="M415" s="1" t="s">
        <v>11932</v>
      </c>
      <c r="N415" s="1" t="s">
        <v>13191</v>
      </c>
      <c r="O415" s="1" t="s">
        <v>413</v>
      </c>
      <c r="P415" s="1" t="s">
        <v>18861</v>
      </c>
      <c r="Q415" s="1" t="s">
        <v>19359</v>
      </c>
      <c r="R415" s="1" t="s">
        <v>14138</v>
      </c>
      <c r="S415" s="1" t="s">
        <v>413</v>
      </c>
      <c r="T415" s="1" t="s">
        <v>20022</v>
      </c>
      <c r="U415" s="1"/>
      <c r="V415" s="1" t="s">
        <v>14148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7080</v>
      </c>
      <c r="H416" s="1" t="s">
        <v>8693</v>
      </c>
      <c r="I416" s="1" t="s">
        <v>10275</v>
      </c>
      <c r="J416" s="1"/>
      <c r="K416" s="1" t="s">
        <v>18754</v>
      </c>
      <c r="L416" s="1" t="s">
        <v>414</v>
      </c>
      <c r="M416" s="1" t="s">
        <v>11933</v>
      </c>
      <c r="N416" s="1" t="s">
        <v>13191</v>
      </c>
      <c r="O416" s="1" t="s">
        <v>414</v>
      </c>
      <c r="P416" s="1" t="s">
        <v>18862</v>
      </c>
      <c r="Q416" s="1" t="s">
        <v>18862</v>
      </c>
      <c r="R416" s="1" t="s">
        <v>14138</v>
      </c>
      <c r="S416" s="1" t="s">
        <v>414</v>
      </c>
      <c r="T416" s="1"/>
      <c r="U416" s="1" t="s">
        <v>20229</v>
      </c>
      <c r="V416" s="1" t="s">
        <v>14148</v>
      </c>
      <c r="W416" s="1" t="s">
        <v>414</v>
      </c>
      <c r="X416" s="1" t="s">
        <v>20405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3802</v>
      </c>
      <c r="G417" s="1" t="s">
        <v>7081</v>
      </c>
      <c r="H417" s="1" t="s">
        <v>8694</v>
      </c>
      <c r="I417" s="1" t="s">
        <v>10276</v>
      </c>
      <c r="J417" s="1"/>
      <c r="K417" s="1" t="s">
        <v>18754</v>
      </c>
      <c r="L417" s="1" t="s">
        <v>415</v>
      </c>
      <c r="M417" s="1" t="s">
        <v>11934</v>
      </c>
      <c r="N417" s="1" t="s">
        <v>13191</v>
      </c>
      <c r="O417" s="1" t="s">
        <v>415</v>
      </c>
      <c r="P417" s="1" t="s">
        <v>18862</v>
      </c>
      <c r="Q417" s="1" t="s">
        <v>18862</v>
      </c>
      <c r="R417" s="1" t="s">
        <v>14138</v>
      </c>
      <c r="S417" s="1" t="s">
        <v>415</v>
      </c>
      <c r="T417" s="1"/>
      <c r="U417" s="1"/>
      <c r="V417" s="1" t="s">
        <v>14148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14510</v>
      </c>
      <c r="F418" s="1" t="s">
        <v>15686</v>
      </c>
      <c r="G418" s="1" t="s">
        <v>16833</v>
      </c>
      <c r="H418" s="1" t="s">
        <v>17967</v>
      </c>
      <c r="I418" s="1" t="s">
        <v>10277</v>
      </c>
      <c r="J418" s="1"/>
      <c r="K418" s="1" t="s">
        <v>18754</v>
      </c>
      <c r="L418" s="1" t="s">
        <v>416</v>
      </c>
      <c r="M418" s="1" t="s">
        <v>11935</v>
      </c>
      <c r="N418" s="1" t="s">
        <v>13191</v>
      </c>
      <c r="O418" s="1" t="s">
        <v>416</v>
      </c>
      <c r="P418" s="1" t="s">
        <v>18862</v>
      </c>
      <c r="Q418" s="1" t="s">
        <v>18862</v>
      </c>
      <c r="R418" s="1" t="s">
        <v>14138</v>
      </c>
      <c r="S418" s="1" t="s">
        <v>416</v>
      </c>
      <c r="T418" s="1"/>
      <c r="U418" s="1"/>
      <c r="V418" s="1" t="s">
        <v>14148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14511</v>
      </c>
      <c r="F419" s="1" t="s">
        <v>15687</v>
      </c>
      <c r="G419" s="1" t="s">
        <v>16834</v>
      </c>
      <c r="H419" s="1" t="s">
        <v>17968</v>
      </c>
      <c r="I419" s="1" t="s">
        <v>10278</v>
      </c>
      <c r="J419" s="1"/>
      <c r="K419" s="1" t="s">
        <v>18754</v>
      </c>
      <c r="L419" s="1" t="s">
        <v>417</v>
      </c>
      <c r="M419" s="1" t="s">
        <v>11936</v>
      </c>
      <c r="N419" s="1" t="s">
        <v>13191</v>
      </c>
      <c r="O419" s="1" t="s">
        <v>417</v>
      </c>
      <c r="P419" s="1" t="s">
        <v>18862</v>
      </c>
      <c r="Q419" s="1" t="s">
        <v>18862</v>
      </c>
      <c r="R419" s="1" t="s">
        <v>14138</v>
      </c>
      <c r="S419" s="1" t="s">
        <v>417</v>
      </c>
      <c r="T419" s="1"/>
      <c r="U419" s="1"/>
      <c r="V419" s="1" t="s">
        <v>14148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14512</v>
      </c>
      <c r="F420" s="1" t="s">
        <v>15688</v>
      </c>
      <c r="G420" s="1" t="s">
        <v>16835</v>
      </c>
      <c r="H420" s="1" t="s">
        <v>17969</v>
      </c>
      <c r="I420" s="1" t="s">
        <v>10279</v>
      </c>
      <c r="J420" s="1"/>
      <c r="K420" s="1" t="s">
        <v>18754</v>
      </c>
      <c r="L420" s="1" t="s">
        <v>418</v>
      </c>
      <c r="M420" s="1" t="s">
        <v>11937</v>
      </c>
      <c r="N420" s="1" t="s">
        <v>13191</v>
      </c>
      <c r="O420" s="1" t="s">
        <v>418</v>
      </c>
      <c r="P420" s="1" t="s">
        <v>18862</v>
      </c>
      <c r="Q420" s="1" t="s">
        <v>18862</v>
      </c>
      <c r="R420" s="1" t="s">
        <v>14138</v>
      </c>
      <c r="S420" s="1" t="s">
        <v>418</v>
      </c>
      <c r="T420" s="1"/>
      <c r="U420" s="1"/>
      <c r="V420" s="1" t="s">
        <v>14148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14513</v>
      </c>
      <c r="F421" s="1" t="s">
        <v>14513</v>
      </c>
      <c r="G421" s="1" t="s">
        <v>16836</v>
      </c>
      <c r="H421" s="1" t="s">
        <v>17970</v>
      </c>
      <c r="I421" s="1" t="s">
        <v>10184</v>
      </c>
      <c r="J421" s="1"/>
      <c r="K421" s="1" t="s">
        <v>18754</v>
      </c>
      <c r="L421" s="1" t="s">
        <v>419</v>
      </c>
      <c r="M421" s="1" t="s">
        <v>11938</v>
      </c>
      <c r="N421" s="1" t="s">
        <v>13191</v>
      </c>
      <c r="O421" s="1" t="s">
        <v>419</v>
      </c>
      <c r="P421" s="1" t="s">
        <v>18863</v>
      </c>
      <c r="Q421" s="1" t="s">
        <v>19360</v>
      </c>
      <c r="R421" s="1" t="s">
        <v>14138</v>
      </c>
      <c r="S421" s="1" t="s">
        <v>419</v>
      </c>
      <c r="T421" s="1" t="s">
        <v>20023</v>
      </c>
      <c r="U421" s="1"/>
      <c r="V421" s="1" t="s">
        <v>14148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14514</v>
      </c>
      <c r="F422" s="1" t="s">
        <v>15689</v>
      </c>
      <c r="G422" s="1" t="s">
        <v>16837</v>
      </c>
      <c r="H422" s="1" t="s">
        <v>17971</v>
      </c>
      <c r="I422" s="1" t="s">
        <v>10280</v>
      </c>
      <c r="J422" s="1"/>
      <c r="K422" s="1" t="s">
        <v>18754</v>
      </c>
      <c r="L422" s="1" t="s">
        <v>420</v>
      </c>
      <c r="M422" s="1" t="s">
        <v>11939</v>
      </c>
      <c r="N422" s="1" t="s">
        <v>13191</v>
      </c>
      <c r="O422" s="1" t="s">
        <v>420</v>
      </c>
      <c r="P422" s="1" t="s">
        <v>18863</v>
      </c>
      <c r="Q422" s="1" t="s">
        <v>19361</v>
      </c>
      <c r="R422" s="1" t="s">
        <v>14138</v>
      </c>
      <c r="S422" s="1" t="s">
        <v>420</v>
      </c>
      <c r="T422" s="1"/>
      <c r="U422" s="1"/>
      <c r="V422" s="1" t="s">
        <v>14148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14515</v>
      </c>
      <c r="F423" s="1" t="s">
        <v>15690</v>
      </c>
      <c r="G423" s="1" t="s">
        <v>16838</v>
      </c>
      <c r="H423" s="1" t="s">
        <v>17972</v>
      </c>
      <c r="I423" s="1" t="s">
        <v>10281</v>
      </c>
      <c r="J423" s="1"/>
      <c r="K423" s="1" t="s">
        <v>18754</v>
      </c>
      <c r="L423" s="1" t="s">
        <v>421</v>
      </c>
      <c r="M423" s="1" t="s">
        <v>11940</v>
      </c>
      <c r="N423" s="1" t="s">
        <v>13191</v>
      </c>
      <c r="O423" s="1" t="s">
        <v>421</v>
      </c>
      <c r="P423" s="1" t="s">
        <v>18864</v>
      </c>
      <c r="Q423" s="1" t="s">
        <v>18864</v>
      </c>
      <c r="R423" s="1" t="s">
        <v>14138</v>
      </c>
      <c r="S423" s="1" t="s">
        <v>421</v>
      </c>
      <c r="T423" s="1"/>
      <c r="U423" s="1" t="s">
        <v>20230</v>
      </c>
      <c r="V423" s="1" t="s">
        <v>14148</v>
      </c>
      <c r="W423" s="1" t="s">
        <v>421</v>
      </c>
      <c r="X423" s="1"/>
      <c r="Y423" t="s">
        <v>20507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14493</v>
      </c>
      <c r="F424" s="1" t="s">
        <v>15691</v>
      </c>
      <c r="G424" s="1" t="s">
        <v>16839</v>
      </c>
      <c r="H424" s="1" t="s">
        <v>17951</v>
      </c>
      <c r="I424" s="1" t="s">
        <v>10282</v>
      </c>
      <c r="J424" s="1"/>
      <c r="K424" s="1" t="s">
        <v>18754</v>
      </c>
      <c r="L424" s="1" t="s">
        <v>422</v>
      </c>
      <c r="M424" s="1" t="s">
        <v>11941</v>
      </c>
      <c r="N424" s="1" t="s">
        <v>13191</v>
      </c>
      <c r="O424" s="1" t="s">
        <v>422</v>
      </c>
      <c r="P424" s="1" t="s">
        <v>18865</v>
      </c>
      <c r="Q424" s="1" t="s">
        <v>19362</v>
      </c>
      <c r="R424" s="1" t="s">
        <v>14138</v>
      </c>
      <c r="S424" s="1" t="s">
        <v>422</v>
      </c>
      <c r="T424" s="1" t="s">
        <v>20024</v>
      </c>
      <c r="U424" s="1"/>
      <c r="V424" s="1" t="s">
        <v>14148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14516</v>
      </c>
      <c r="F425" s="1" t="s">
        <v>15692</v>
      </c>
      <c r="G425" s="1" t="s">
        <v>16840</v>
      </c>
      <c r="H425" s="1" t="s">
        <v>15692</v>
      </c>
      <c r="I425" s="1" t="s">
        <v>10283</v>
      </c>
      <c r="J425" s="1"/>
      <c r="K425" s="1" t="s">
        <v>18754</v>
      </c>
      <c r="L425" s="1" t="s">
        <v>423</v>
      </c>
      <c r="M425" s="1" t="s">
        <v>11942</v>
      </c>
      <c r="N425" s="1" t="s">
        <v>13191</v>
      </c>
      <c r="O425" s="1" t="s">
        <v>423</v>
      </c>
      <c r="P425" s="1" t="s">
        <v>18865</v>
      </c>
      <c r="Q425" s="1" t="s">
        <v>19363</v>
      </c>
      <c r="R425" s="1" t="s">
        <v>14138</v>
      </c>
      <c r="S425" s="1" t="s">
        <v>423</v>
      </c>
      <c r="T425" s="1"/>
      <c r="U425" s="1"/>
      <c r="V425" s="1" t="s">
        <v>14148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14517</v>
      </c>
      <c r="F426" s="1" t="s">
        <v>15693</v>
      </c>
      <c r="G426" s="1" t="s">
        <v>16841</v>
      </c>
      <c r="H426" s="1" t="s">
        <v>17973</v>
      </c>
      <c r="I426" s="1" t="s">
        <v>10284</v>
      </c>
      <c r="J426" s="1"/>
      <c r="K426" s="1" t="s">
        <v>18754</v>
      </c>
      <c r="L426" s="1" t="s">
        <v>424</v>
      </c>
      <c r="M426" s="1" t="s">
        <v>11943</v>
      </c>
      <c r="N426" s="1" t="s">
        <v>13191</v>
      </c>
      <c r="O426" s="1" t="s">
        <v>424</v>
      </c>
      <c r="P426" s="1" t="s">
        <v>18865</v>
      </c>
      <c r="Q426" s="1" t="s">
        <v>19364</v>
      </c>
      <c r="R426" s="1" t="s">
        <v>14138</v>
      </c>
      <c r="S426" s="1" t="s">
        <v>424</v>
      </c>
      <c r="T426" s="1"/>
      <c r="U426" s="1"/>
      <c r="V426" s="1" t="s">
        <v>14148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14518</v>
      </c>
      <c r="F427" s="1" t="s">
        <v>15694</v>
      </c>
      <c r="G427" s="1" t="s">
        <v>16842</v>
      </c>
      <c r="H427" s="1" t="s">
        <v>17974</v>
      </c>
      <c r="I427" s="1" t="s">
        <v>10285</v>
      </c>
      <c r="J427" s="1"/>
      <c r="K427" s="1" t="s">
        <v>18754</v>
      </c>
      <c r="L427" s="1" t="s">
        <v>425</v>
      </c>
      <c r="M427" s="1" t="s">
        <v>11944</v>
      </c>
      <c r="N427" s="1" t="s">
        <v>13191</v>
      </c>
      <c r="O427" s="1" t="s">
        <v>425</v>
      </c>
      <c r="P427" s="1" t="s">
        <v>18865</v>
      </c>
      <c r="Q427" s="1" t="s">
        <v>19365</v>
      </c>
      <c r="R427" s="1" t="s">
        <v>14138</v>
      </c>
      <c r="S427" s="1" t="s">
        <v>425</v>
      </c>
      <c r="T427" s="1"/>
      <c r="U427" s="1"/>
      <c r="V427" s="1" t="s">
        <v>14148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5471</v>
      </c>
      <c r="G428" s="1" t="s">
        <v>7092</v>
      </c>
      <c r="H428" s="1" t="s">
        <v>8703</v>
      </c>
      <c r="I428" s="1" t="s">
        <v>10286</v>
      </c>
      <c r="J428" s="1"/>
      <c r="K428" s="1" t="s">
        <v>18754</v>
      </c>
      <c r="L428" s="1" t="s">
        <v>426</v>
      </c>
      <c r="M428" s="1" t="s">
        <v>11945</v>
      </c>
      <c r="N428" s="1" t="s">
        <v>13191</v>
      </c>
      <c r="O428" s="1" t="s">
        <v>426</v>
      </c>
      <c r="P428" s="1" t="s">
        <v>18865</v>
      </c>
      <c r="Q428" s="1" t="s">
        <v>19366</v>
      </c>
      <c r="R428" s="1" t="s">
        <v>14138</v>
      </c>
      <c r="S428" s="1" t="s">
        <v>426</v>
      </c>
      <c r="T428" s="1"/>
      <c r="U428" s="1"/>
      <c r="V428" s="1" t="s">
        <v>14148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5472</v>
      </c>
      <c r="G429" s="1" t="s">
        <v>7093</v>
      </c>
      <c r="H429" s="1" t="s">
        <v>8704</v>
      </c>
      <c r="I429" s="1" t="s">
        <v>10287</v>
      </c>
      <c r="J429" s="1"/>
      <c r="K429" s="1" t="s">
        <v>18754</v>
      </c>
      <c r="L429" s="1" t="s">
        <v>427</v>
      </c>
      <c r="M429" s="1" t="s">
        <v>11946</v>
      </c>
      <c r="N429" s="1" t="s">
        <v>13191</v>
      </c>
      <c r="O429" s="1" t="s">
        <v>427</v>
      </c>
      <c r="P429" s="1" t="s">
        <v>18866</v>
      </c>
      <c r="Q429" s="1" t="s">
        <v>18866</v>
      </c>
      <c r="R429" s="1" t="s">
        <v>14138</v>
      </c>
      <c r="S429" s="1" t="s">
        <v>427</v>
      </c>
      <c r="T429" s="1"/>
      <c r="U429" s="1" t="s">
        <v>20231</v>
      </c>
      <c r="V429" s="1" t="s">
        <v>14148</v>
      </c>
      <c r="W429" s="1" t="s">
        <v>427</v>
      </c>
      <c r="X429" s="1"/>
      <c r="Y429" t="s">
        <v>20508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14519</v>
      </c>
      <c r="F430" s="1" t="s">
        <v>15695</v>
      </c>
      <c r="G430" s="1" t="s">
        <v>16843</v>
      </c>
      <c r="H430" s="1" t="s">
        <v>17975</v>
      </c>
      <c r="I430" s="1" t="s">
        <v>10288</v>
      </c>
      <c r="J430" s="1"/>
      <c r="K430" s="1" t="s">
        <v>18754</v>
      </c>
      <c r="L430" s="1" t="s">
        <v>428</v>
      </c>
      <c r="M430" s="1" t="s">
        <v>11947</v>
      </c>
      <c r="N430" s="1" t="s">
        <v>13191</v>
      </c>
      <c r="O430" s="1" t="s">
        <v>428</v>
      </c>
      <c r="P430" s="1" t="s">
        <v>18866</v>
      </c>
      <c r="Q430" s="1" t="s">
        <v>18866</v>
      </c>
      <c r="R430" s="1" t="s">
        <v>14138</v>
      </c>
      <c r="S430" s="1" t="s">
        <v>428</v>
      </c>
      <c r="T430" s="1"/>
      <c r="U430" s="1"/>
      <c r="V430" s="1" t="s">
        <v>14148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5474</v>
      </c>
      <c r="G431" s="1" t="s">
        <v>7095</v>
      </c>
      <c r="H431" s="1" t="s">
        <v>8706</v>
      </c>
      <c r="I431" s="1" t="s">
        <v>10289</v>
      </c>
      <c r="J431" s="1"/>
      <c r="K431" s="1" t="s">
        <v>18754</v>
      </c>
      <c r="L431" s="1" t="s">
        <v>429</v>
      </c>
      <c r="M431" s="1" t="s">
        <v>11948</v>
      </c>
      <c r="N431" s="1" t="s">
        <v>13191</v>
      </c>
      <c r="O431" s="1" t="s">
        <v>429</v>
      </c>
      <c r="P431" s="1" t="s">
        <v>18866</v>
      </c>
      <c r="Q431" s="1" t="s">
        <v>18866</v>
      </c>
      <c r="R431" s="1" t="s">
        <v>14138</v>
      </c>
      <c r="S431" s="1" t="s">
        <v>429</v>
      </c>
      <c r="T431" s="1"/>
      <c r="U431" s="1"/>
      <c r="V431" s="1" t="s">
        <v>14148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14520</v>
      </c>
      <c r="F432" s="1" t="s">
        <v>15696</v>
      </c>
      <c r="G432" s="1" t="s">
        <v>16844</v>
      </c>
      <c r="H432" s="1" t="s">
        <v>17976</v>
      </c>
      <c r="I432" s="1" t="s">
        <v>10290</v>
      </c>
      <c r="J432" s="1"/>
      <c r="K432" s="1" t="s">
        <v>18754</v>
      </c>
      <c r="L432" s="1" t="s">
        <v>430</v>
      </c>
      <c r="M432" s="1" t="s">
        <v>11949</v>
      </c>
      <c r="N432" s="1" t="s">
        <v>13191</v>
      </c>
      <c r="O432" s="1" t="s">
        <v>430</v>
      </c>
      <c r="P432" s="1" t="s">
        <v>18866</v>
      </c>
      <c r="Q432" s="1" t="s">
        <v>18866</v>
      </c>
      <c r="R432" s="1" t="s">
        <v>14138</v>
      </c>
      <c r="S432" s="1" t="s">
        <v>430</v>
      </c>
      <c r="T432" s="1"/>
      <c r="U432" s="1"/>
      <c r="V432" s="1" t="s">
        <v>14148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14521</v>
      </c>
      <c r="F433" s="1" t="s">
        <v>15697</v>
      </c>
      <c r="G433" s="1" t="s">
        <v>16845</v>
      </c>
      <c r="H433" s="1" t="s">
        <v>17977</v>
      </c>
      <c r="I433" s="1" t="s">
        <v>10291</v>
      </c>
      <c r="J433" s="1"/>
      <c r="K433" s="1" t="s">
        <v>18754</v>
      </c>
      <c r="L433" s="1" t="s">
        <v>431</v>
      </c>
      <c r="M433" s="1" t="s">
        <v>11950</v>
      </c>
      <c r="N433" s="1" t="s">
        <v>13191</v>
      </c>
      <c r="O433" s="1" t="s">
        <v>431</v>
      </c>
      <c r="P433" s="1" t="s">
        <v>18866</v>
      </c>
      <c r="Q433" s="1" t="s">
        <v>18866</v>
      </c>
      <c r="R433" s="1" t="s">
        <v>14138</v>
      </c>
      <c r="S433" s="1" t="s">
        <v>431</v>
      </c>
      <c r="T433" s="1"/>
      <c r="U433" s="1"/>
      <c r="V433" s="1" t="s">
        <v>14148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14522</v>
      </c>
      <c r="F434" s="1" t="s">
        <v>15698</v>
      </c>
      <c r="G434" s="1" t="s">
        <v>16846</v>
      </c>
      <c r="H434" s="1" t="s">
        <v>17978</v>
      </c>
      <c r="I434" s="1" t="s">
        <v>10292</v>
      </c>
      <c r="J434" s="1"/>
      <c r="K434" s="1" t="s">
        <v>18754</v>
      </c>
      <c r="L434" s="1" t="s">
        <v>432</v>
      </c>
      <c r="M434" s="1" t="s">
        <v>11951</v>
      </c>
      <c r="N434" s="1" t="s">
        <v>13191</v>
      </c>
      <c r="O434" s="1" t="s">
        <v>432</v>
      </c>
      <c r="P434" s="1" t="s">
        <v>18866</v>
      </c>
      <c r="Q434" s="1" t="s">
        <v>18866</v>
      </c>
      <c r="R434" s="1" t="s">
        <v>14138</v>
      </c>
      <c r="S434" s="1" t="s">
        <v>432</v>
      </c>
      <c r="T434" s="1"/>
      <c r="U434" s="1"/>
      <c r="V434" s="1" t="s">
        <v>14148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14523</v>
      </c>
      <c r="F435" s="1" t="s">
        <v>15699</v>
      </c>
      <c r="G435" s="1" t="s">
        <v>16847</v>
      </c>
      <c r="H435" s="1" t="s">
        <v>17979</v>
      </c>
      <c r="I435" s="1" t="s">
        <v>10293</v>
      </c>
      <c r="J435" s="1"/>
      <c r="K435" s="1" t="s">
        <v>18754</v>
      </c>
      <c r="L435" s="1" t="s">
        <v>433</v>
      </c>
      <c r="M435" s="1" t="s">
        <v>11952</v>
      </c>
      <c r="N435" s="1" t="s">
        <v>13191</v>
      </c>
      <c r="O435" s="1" t="s">
        <v>433</v>
      </c>
      <c r="P435" s="1" t="s">
        <v>18866</v>
      </c>
      <c r="Q435" s="1" t="s">
        <v>18866</v>
      </c>
      <c r="R435" s="1" t="s">
        <v>14138</v>
      </c>
      <c r="S435" s="1" t="s">
        <v>433</v>
      </c>
      <c r="T435" s="1"/>
      <c r="U435" s="1"/>
      <c r="V435" s="1" t="s">
        <v>14148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5479</v>
      </c>
      <c r="G436" s="1" t="s">
        <v>7100</v>
      </c>
      <c r="H436" s="1" t="s">
        <v>8711</v>
      </c>
      <c r="I436" s="1" t="s">
        <v>10294</v>
      </c>
      <c r="J436" s="1"/>
      <c r="K436" s="1" t="s">
        <v>18754</v>
      </c>
      <c r="L436" s="1" t="s">
        <v>434</v>
      </c>
      <c r="M436" s="1" t="s">
        <v>11953</v>
      </c>
      <c r="N436" s="1" t="s">
        <v>13191</v>
      </c>
      <c r="O436" s="1" t="s">
        <v>434</v>
      </c>
      <c r="P436" s="1" t="s">
        <v>18866</v>
      </c>
      <c r="Q436" s="1" t="s">
        <v>18866</v>
      </c>
      <c r="R436" s="1" t="s">
        <v>14138</v>
      </c>
      <c r="S436" s="1" t="s">
        <v>434</v>
      </c>
      <c r="T436" s="1"/>
      <c r="U436" s="1"/>
      <c r="V436" s="1" t="s">
        <v>14148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5480</v>
      </c>
      <c r="G437" s="1" t="s">
        <v>7101</v>
      </c>
      <c r="H437" s="1" t="s">
        <v>8712</v>
      </c>
      <c r="I437" s="1" t="s">
        <v>10295</v>
      </c>
      <c r="J437" s="1"/>
      <c r="K437" s="1" t="s">
        <v>18754</v>
      </c>
      <c r="L437" s="1" t="s">
        <v>435</v>
      </c>
      <c r="M437" s="1" t="s">
        <v>11954</v>
      </c>
      <c r="N437" s="1" t="s">
        <v>13191</v>
      </c>
      <c r="O437" s="1" t="s">
        <v>435</v>
      </c>
      <c r="P437" s="1" t="s">
        <v>18867</v>
      </c>
      <c r="Q437" s="1" t="s">
        <v>19367</v>
      </c>
      <c r="R437" s="1" t="s">
        <v>14138</v>
      </c>
      <c r="S437" s="1" t="s">
        <v>435</v>
      </c>
      <c r="T437" s="1" t="s">
        <v>20025</v>
      </c>
      <c r="U437" s="1"/>
      <c r="V437" s="1" t="s">
        <v>14148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14524</v>
      </c>
      <c r="F438" s="1" t="s">
        <v>15700</v>
      </c>
      <c r="G438" s="1" t="s">
        <v>16848</v>
      </c>
      <c r="H438" s="1" t="s">
        <v>17980</v>
      </c>
      <c r="I438" s="1" t="s">
        <v>10296</v>
      </c>
      <c r="J438" s="1"/>
      <c r="K438" s="1" t="s">
        <v>18754</v>
      </c>
      <c r="L438" s="1" t="s">
        <v>436</v>
      </c>
      <c r="M438" s="1" t="s">
        <v>11955</v>
      </c>
      <c r="N438" s="1" t="s">
        <v>13191</v>
      </c>
      <c r="O438" s="1" t="s">
        <v>436</v>
      </c>
      <c r="P438" s="1" t="s">
        <v>18867</v>
      </c>
      <c r="Q438" s="1" t="s">
        <v>19368</v>
      </c>
      <c r="R438" s="1" t="s">
        <v>14138</v>
      </c>
      <c r="S438" s="1" t="s">
        <v>436</v>
      </c>
      <c r="T438" s="1"/>
      <c r="U438" s="1"/>
      <c r="V438" s="1" t="s">
        <v>14148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14525</v>
      </c>
      <c r="F439" s="1" t="s">
        <v>15701</v>
      </c>
      <c r="G439" s="1" t="s">
        <v>16849</v>
      </c>
      <c r="H439" s="1" t="s">
        <v>17981</v>
      </c>
      <c r="I439" s="1" t="s">
        <v>10297</v>
      </c>
      <c r="J439" s="1"/>
      <c r="K439" s="1" t="s">
        <v>18754</v>
      </c>
      <c r="L439" s="1" t="s">
        <v>437</v>
      </c>
      <c r="M439" s="1" t="s">
        <v>11956</v>
      </c>
      <c r="N439" s="1" t="s">
        <v>13191</v>
      </c>
      <c r="O439" s="1" t="s">
        <v>437</v>
      </c>
      <c r="P439" s="1" t="s">
        <v>18867</v>
      </c>
      <c r="Q439" s="1" t="s">
        <v>19369</v>
      </c>
      <c r="R439" s="1" t="s">
        <v>14138</v>
      </c>
      <c r="S439" s="1" t="s">
        <v>437</v>
      </c>
      <c r="T439" s="1"/>
      <c r="U439" s="1"/>
      <c r="V439" s="1" t="s">
        <v>14148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3824</v>
      </c>
      <c r="G440" s="1" t="s">
        <v>7104</v>
      </c>
      <c r="H440" s="1" t="s">
        <v>8715</v>
      </c>
      <c r="I440" s="1" t="s">
        <v>10298</v>
      </c>
      <c r="J440" s="1"/>
      <c r="K440" s="1" t="s">
        <v>18754</v>
      </c>
      <c r="L440" s="1" t="s">
        <v>438</v>
      </c>
      <c r="M440" s="1" t="s">
        <v>11957</v>
      </c>
      <c r="N440" s="1" t="s">
        <v>13191</v>
      </c>
      <c r="O440" s="1" t="s">
        <v>438</v>
      </c>
      <c r="P440" s="1" t="s">
        <v>18868</v>
      </c>
      <c r="Q440" s="1" t="s">
        <v>18868</v>
      </c>
      <c r="R440" s="1" t="s">
        <v>14138</v>
      </c>
      <c r="S440" s="1" t="s">
        <v>438</v>
      </c>
      <c r="T440" s="1"/>
      <c r="U440" s="1" t="s">
        <v>20232</v>
      </c>
      <c r="V440" s="1" t="s">
        <v>14148</v>
      </c>
      <c r="W440" s="1" t="s">
        <v>438</v>
      </c>
      <c r="X440" s="1"/>
      <c r="Y440" t="s">
        <v>20509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5483</v>
      </c>
      <c r="G441" s="1" t="s">
        <v>7105</v>
      </c>
      <c r="H441" s="1" t="s">
        <v>8716</v>
      </c>
      <c r="I441" s="1" t="s">
        <v>10299</v>
      </c>
      <c r="J441" s="1"/>
      <c r="K441" s="1" t="s">
        <v>18754</v>
      </c>
      <c r="L441" s="1" t="s">
        <v>439</v>
      </c>
      <c r="M441" s="1" t="s">
        <v>11958</v>
      </c>
      <c r="N441" s="1" t="s">
        <v>13191</v>
      </c>
      <c r="O441" s="1" t="s">
        <v>439</v>
      </c>
      <c r="P441" s="1" t="s">
        <v>18868</v>
      </c>
      <c r="Q441" s="1" t="s">
        <v>18868</v>
      </c>
      <c r="R441" s="1" t="s">
        <v>14138</v>
      </c>
      <c r="S441" s="1" t="s">
        <v>439</v>
      </c>
      <c r="T441" s="1"/>
      <c r="U441" s="1"/>
      <c r="V441" s="1" t="s">
        <v>14148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14526</v>
      </c>
      <c r="F442" s="1" t="s">
        <v>15702</v>
      </c>
      <c r="G442" s="1" t="s">
        <v>16850</v>
      </c>
      <c r="H442" s="1" t="s">
        <v>17982</v>
      </c>
      <c r="I442" s="1" t="s">
        <v>10300</v>
      </c>
      <c r="J442" s="1"/>
      <c r="K442" s="1" t="s">
        <v>18754</v>
      </c>
      <c r="L442" s="1" t="s">
        <v>440</v>
      </c>
      <c r="M442" s="1" t="s">
        <v>11959</v>
      </c>
      <c r="N442" s="1" t="s">
        <v>13191</v>
      </c>
      <c r="O442" s="1" t="s">
        <v>440</v>
      </c>
      <c r="P442" s="1" t="s">
        <v>18868</v>
      </c>
      <c r="Q442" s="1" t="s">
        <v>18868</v>
      </c>
      <c r="R442" s="1" t="s">
        <v>14138</v>
      </c>
      <c r="S442" s="1" t="s">
        <v>440</v>
      </c>
      <c r="T442" s="1"/>
      <c r="U442" s="1"/>
      <c r="V442" s="1" t="s">
        <v>14148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14527</v>
      </c>
      <c r="F443" s="1" t="s">
        <v>15703</v>
      </c>
      <c r="G443" s="1" t="s">
        <v>16851</v>
      </c>
      <c r="H443" s="1" t="s">
        <v>17983</v>
      </c>
      <c r="I443" s="1" t="s">
        <v>10301</v>
      </c>
      <c r="J443" s="1"/>
      <c r="K443" s="1" t="s">
        <v>18754</v>
      </c>
      <c r="L443" s="1" t="s">
        <v>441</v>
      </c>
      <c r="M443" s="1" t="s">
        <v>11960</v>
      </c>
      <c r="N443" s="1" t="s">
        <v>13191</v>
      </c>
      <c r="O443" s="1" t="s">
        <v>441</v>
      </c>
      <c r="P443" s="1" t="s">
        <v>18868</v>
      </c>
      <c r="Q443" s="1" t="s">
        <v>18868</v>
      </c>
      <c r="R443" s="1" t="s">
        <v>14138</v>
      </c>
      <c r="S443" s="1" t="s">
        <v>441</v>
      </c>
      <c r="T443" s="1"/>
      <c r="U443" s="1"/>
      <c r="V443" s="1" t="s">
        <v>14148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14528</v>
      </c>
      <c r="F444" s="1" t="s">
        <v>15704</v>
      </c>
      <c r="G444" s="1" t="s">
        <v>16852</v>
      </c>
      <c r="H444" s="1" t="s">
        <v>17984</v>
      </c>
      <c r="I444" s="1" t="s">
        <v>10302</v>
      </c>
      <c r="J444" s="1"/>
      <c r="K444" s="1" t="s">
        <v>18754</v>
      </c>
      <c r="L444" s="1" t="s">
        <v>442</v>
      </c>
      <c r="M444" s="1" t="s">
        <v>11961</v>
      </c>
      <c r="N444" s="1" t="s">
        <v>13191</v>
      </c>
      <c r="O444" s="1" t="s">
        <v>442</v>
      </c>
      <c r="P444" s="1" t="s">
        <v>18869</v>
      </c>
      <c r="Q444" s="1" t="s">
        <v>19370</v>
      </c>
      <c r="R444" s="1" t="s">
        <v>14138</v>
      </c>
      <c r="S444" s="1" t="s">
        <v>442</v>
      </c>
      <c r="T444" s="1" t="s">
        <v>20026</v>
      </c>
      <c r="U444" s="1"/>
      <c r="V444" s="1" t="s">
        <v>14148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5487</v>
      </c>
      <c r="G445" s="1" t="s">
        <v>7109</v>
      </c>
      <c r="H445" s="1" t="s">
        <v>8720</v>
      </c>
      <c r="I445" s="1" t="s">
        <v>10303</v>
      </c>
      <c r="J445" s="1"/>
      <c r="K445" s="1" t="s">
        <v>18754</v>
      </c>
      <c r="L445" s="1" t="s">
        <v>443</v>
      </c>
      <c r="M445" s="1" t="s">
        <v>11962</v>
      </c>
      <c r="N445" s="1" t="s">
        <v>13191</v>
      </c>
      <c r="O445" s="1" t="s">
        <v>443</v>
      </c>
      <c r="P445" s="1" t="s">
        <v>18870</v>
      </c>
      <c r="Q445" s="1" t="s">
        <v>18870</v>
      </c>
      <c r="R445" s="1" t="s">
        <v>14138</v>
      </c>
      <c r="S445" s="1" t="s">
        <v>443</v>
      </c>
      <c r="T445" s="1"/>
      <c r="U445" s="1" t="s">
        <v>20233</v>
      </c>
      <c r="V445" s="1" t="s">
        <v>14148</v>
      </c>
      <c r="W445" s="1" t="s">
        <v>443</v>
      </c>
      <c r="X445" s="1"/>
      <c r="Y445" t="s">
        <v>20510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14529</v>
      </c>
      <c r="F446" s="1" t="s">
        <v>15705</v>
      </c>
      <c r="G446" s="1" t="s">
        <v>16853</v>
      </c>
      <c r="H446" s="1" t="s">
        <v>17985</v>
      </c>
      <c r="I446" s="1" t="s">
        <v>10304</v>
      </c>
      <c r="J446" s="1"/>
      <c r="K446" s="1" t="s">
        <v>18754</v>
      </c>
      <c r="L446" s="1" t="s">
        <v>444</v>
      </c>
      <c r="M446" s="1" t="s">
        <v>11963</v>
      </c>
      <c r="N446" s="1" t="s">
        <v>13191</v>
      </c>
      <c r="O446" s="1" t="s">
        <v>444</v>
      </c>
      <c r="P446" s="1" t="s">
        <v>18870</v>
      </c>
      <c r="Q446" s="1" t="s">
        <v>18870</v>
      </c>
      <c r="R446" s="1" t="s">
        <v>14138</v>
      </c>
      <c r="S446" s="1" t="s">
        <v>444</v>
      </c>
      <c r="T446" s="1"/>
      <c r="U446" s="1"/>
      <c r="V446" s="1" t="s">
        <v>14148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5489</v>
      </c>
      <c r="G447" s="1" t="s">
        <v>7111</v>
      </c>
      <c r="H447" s="1" t="s">
        <v>8722</v>
      </c>
      <c r="I447" s="1" t="s">
        <v>10305</v>
      </c>
      <c r="J447" s="1"/>
      <c r="K447" s="1" t="s">
        <v>18754</v>
      </c>
      <c r="L447" s="1" t="s">
        <v>445</v>
      </c>
      <c r="M447" s="1" t="s">
        <v>11964</v>
      </c>
      <c r="N447" s="1" t="s">
        <v>13191</v>
      </c>
      <c r="O447" s="1" t="s">
        <v>445</v>
      </c>
      <c r="P447" s="1" t="s">
        <v>18870</v>
      </c>
      <c r="Q447" s="1" t="s">
        <v>18870</v>
      </c>
      <c r="R447" s="1" t="s">
        <v>14138</v>
      </c>
      <c r="S447" s="1" t="s">
        <v>445</v>
      </c>
      <c r="T447" s="1"/>
      <c r="U447" s="1"/>
      <c r="V447" s="1" t="s">
        <v>14148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14530</v>
      </c>
      <c r="F448" s="1" t="s">
        <v>15706</v>
      </c>
      <c r="G448" s="1" t="s">
        <v>16854</v>
      </c>
      <c r="H448" s="1" t="s">
        <v>17986</v>
      </c>
      <c r="I448" s="1" t="s">
        <v>10306</v>
      </c>
      <c r="J448" s="1"/>
      <c r="K448" s="1" t="s">
        <v>18754</v>
      </c>
      <c r="L448" s="1" t="s">
        <v>446</v>
      </c>
      <c r="M448" s="1" t="s">
        <v>11965</v>
      </c>
      <c r="N448" s="1" t="s">
        <v>13191</v>
      </c>
      <c r="O448" s="1" t="s">
        <v>446</v>
      </c>
      <c r="P448" s="1" t="s">
        <v>18870</v>
      </c>
      <c r="Q448" s="1" t="s">
        <v>18870</v>
      </c>
      <c r="R448" s="1" t="s">
        <v>14138</v>
      </c>
      <c r="S448" s="1" t="s">
        <v>446</v>
      </c>
      <c r="T448" s="1"/>
      <c r="U448" s="1"/>
      <c r="V448" s="1" t="s">
        <v>14148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14531</v>
      </c>
      <c r="F449" s="1" t="s">
        <v>15707</v>
      </c>
      <c r="G449" s="1" t="s">
        <v>16855</v>
      </c>
      <c r="H449" s="1" t="s">
        <v>17987</v>
      </c>
      <c r="I449" s="1" t="s">
        <v>10307</v>
      </c>
      <c r="J449" s="1"/>
      <c r="K449" s="1" t="s">
        <v>18754</v>
      </c>
      <c r="L449" s="1" t="s">
        <v>447</v>
      </c>
      <c r="M449" s="1" t="s">
        <v>11966</v>
      </c>
      <c r="N449" s="1" t="s">
        <v>13191</v>
      </c>
      <c r="O449" s="1" t="s">
        <v>447</v>
      </c>
      <c r="P449" s="1" t="s">
        <v>18871</v>
      </c>
      <c r="Q449" s="1" t="s">
        <v>19371</v>
      </c>
      <c r="R449" s="1" t="s">
        <v>14138</v>
      </c>
      <c r="S449" s="1" t="s">
        <v>447</v>
      </c>
      <c r="T449" s="1" t="s">
        <v>20027</v>
      </c>
      <c r="U449" s="1"/>
      <c r="V449" s="1" t="s">
        <v>14148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5492</v>
      </c>
      <c r="G450" s="1" t="s">
        <v>7114</v>
      </c>
      <c r="H450" s="1" t="s">
        <v>8725</v>
      </c>
      <c r="I450" s="1" t="s">
        <v>10308</v>
      </c>
      <c r="J450" s="1"/>
      <c r="K450" s="1" t="s">
        <v>18754</v>
      </c>
      <c r="L450" s="1" t="s">
        <v>448</v>
      </c>
      <c r="M450" s="1" t="s">
        <v>11967</v>
      </c>
      <c r="N450" s="1" t="s">
        <v>13191</v>
      </c>
      <c r="O450" s="1" t="s">
        <v>448</v>
      </c>
      <c r="P450" s="1" t="s">
        <v>18871</v>
      </c>
      <c r="Q450" s="1" t="s">
        <v>19372</v>
      </c>
      <c r="R450" s="1" t="s">
        <v>14138</v>
      </c>
      <c r="S450" s="1" t="s">
        <v>448</v>
      </c>
      <c r="T450" s="1"/>
      <c r="U450" s="1"/>
      <c r="V450" s="1" t="s">
        <v>14148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14532</v>
      </c>
      <c r="F451" s="1" t="s">
        <v>15708</v>
      </c>
      <c r="G451" s="1" t="s">
        <v>16856</v>
      </c>
      <c r="H451" s="1" t="s">
        <v>17988</v>
      </c>
      <c r="I451" s="1" t="s">
        <v>10309</v>
      </c>
      <c r="J451" s="1"/>
      <c r="K451" s="1" t="s">
        <v>18754</v>
      </c>
      <c r="L451" s="1" t="s">
        <v>449</v>
      </c>
      <c r="M451" s="1" t="s">
        <v>11968</v>
      </c>
      <c r="N451" s="1" t="s">
        <v>13191</v>
      </c>
      <c r="O451" s="1" t="s">
        <v>449</v>
      </c>
      <c r="P451" s="1" t="s">
        <v>18871</v>
      </c>
      <c r="Q451" s="1" t="s">
        <v>19373</v>
      </c>
      <c r="R451" s="1" t="s">
        <v>14138</v>
      </c>
      <c r="S451" s="1" t="s">
        <v>449</v>
      </c>
      <c r="T451" s="1"/>
      <c r="U451" s="1"/>
      <c r="V451" s="1" t="s">
        <v>14148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14533</v>
      </c>
      <c r="F452" s="1" t="s">
        <v>15709</v>
      </c>
      <c r="G452" s="1" t="s">
        <v>16857</v>
      </c>
      <c r="H452" s="1" t="s">
        <v>17989</v>
      </c>
      <c r="I452" s="1" t="s">
        <v>10310</v>
      </c>
      <c r="J452" s="1"/>
      <c r="K452" s="1" t="s">
        <v>18754</v>
      </c>
      <c r="L452" s="1" t="s">
        <v>450</v>
      </c>
      <c r="M452" s="1" t="s">
        <v>11969</v>
      </c>
      <c r="N452" s="1" t="s">
        <v>13191</v>
      </c>
      <c r="O452" s="1" t="s">
        <v>450</v>
      </c>
      <c r="P452" s="1" t="s">
        <v>18871</v>
      </c>
      <c r="Q452" s="1" t="s">
        <v>19374</v>
      </c>
      <c r="R452" s="1" t="s">
        <v>14138</v>
      </c>
      <c r="S452" s="1" t="s">
        <v>450</v>
      </c>
      <c r="T452" s="1"/>
      <c r="U452" s="1"/>
      <c r="V452" s="1" t="s">
        <v>14148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14534</v>
      </c>
      <c r="F453" s="1" t="s">
        <v>15710</v>
      </c>
      <c r="G453" s="1" t="s">
        <v>16858</v>
      </c>
      <c r="H453" s="1" t="s">
        <v>17990</v>
      </c>
      <c r="I453" s="1" t="s">
        <v>10311</v>
      </c>
      <c r="J453" s="1"/>
      <c r="K453" s="1" t="s">
        <v>18754</v>
      </c>
      <c r="L453" s="1" t="s">
        <v>451</v>
      </c>
      <c r="M453" s="1" t="s">
        <v>11970</v>
      </c>
      <c r="N453" s="1" t="s">
        <v>13191</v>
      </c>
      <c r="O453" s="1" t="s">
        <v>451</v>
      </c>
      <c r="P453" s="1" t="s">
        <v>18871</v>
      </c>
      <c r="Q453" s="1" t="s">
        <v>19375</v>
      </c>
      <c r="R453" s="1" t="s">
        <v>14138</v>
      </c>
      <c r="S453" s="1" t="s">
        <v>451</v>
      </c>
      <c r="T453" s="1"/>
      <c r="U453" s="1"/>
      <c r="V453" s="1" t="s">
        <v>14148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14535</v>
      </c>
      <c r="F454" s="1" t="s">
        <v>15711</v>
      </c>
      <c r="G454" s="1" t="s">
        <v>16859</v>
      </c>
      <c r="H454" s="1" t="s">
        <v>17991</v>
      </c>
      <c r="I454" s="1" t="s">
        <v>10312</v>
      </c>
      <c r="J454" s="1"/>
      <c r="K454" s="1" t="s">
        <v>18754</v>
      </c>
      <c r="L454" s="1" t="s">
        <v>452</v>
      </c>
      <c r="M454" s="1" t="s">
        <v>11971</v>
      </c>
      <c r="N454" s="1" t="s">
        <v>13191</v>
      </c>
      <c r="O454" s="1" t="s">
        <v>452</v>
      </c>
      <c r="P454" s="1" t="s">
        <v>18871</v>
      </c>
      <c r="Q454" s="1" t="s">
        <v>19376</v>
      </c>
      <c r="R454" s="1" t="s">
        <v>14138</v>
      </c>
      <c r="S454" s="1" t="s">
        <v>452</v>
      </c>
      <c r="T454" s="1"/>
      <c r="U454" s="1"/>
      <c r="V454" s="1" t="s">
        <v>14148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5497</v>
      </c>
      <c r="G455" s="1" t="s">
        <v>7119</v>
      </c>
      <c r="H455" s="1" t="s">
        <v>8730</v>
      </c>
      <c r="I455" s="1" t="s">
        <v>10313</v>
      </c>
      <c r="J455" s="1"/>
      <c r="K455" s="1" t="s">
        <v>18754</v>
      </c>
      <c r="L455" s="1" t="s">
        <v>453</v>
      </c>
      <c r="M455" s="1" t="s">
        <v>11972</v>
      </c>
      <c r="N455" s="1" t="s">
        <v>13191</v>
      </c>
      <c r="O455" s="1" t="s">
        <v>453</v>
      </c>
      <c r="P455" s="1" t="s">
        <v>18871</v>
      </c>
      <c r="Q455" s="1" t="s">
        <v>19377</v>
      </c>
      <c r="R455" s="1" t="s">
        <v>14138</v>
      </c>
      <c r="S455" s="1" t="s">
        <v>453</v>
      </c>
      <c r="T455" s="1"/>
      <c r="U455" s="1"/>
      <c r="V455" s="1" t="s">
        <v>14148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5498</v>
      </c>
      <c r="G456" s="1" t="s">
        <v>7120</v>
      </c>
      <c r="H456" s="1" t="s">
        <v>8731</v>
      </c>
      <c r="I456" s="1" t="s">
        <v>10314</v>
      </c>
      <c r="J456" s="1"/>
      <c r="K456" s="1" t="s">
        <v>18754</v>
      </c>
      <c r="L456" s="1" t="s">
        <v>454</v>
      </c>
      <c r="M456" s="1" t="s">
        <v>11973</v>
      </c>
      <c r="N456" s="1" t="s">
        <v>13191</v>
      </c>
      <c r="O456" s="1" t="s">
        <v>454</v>
      </c>
      <c r="P456" s="1" t="s">
        <v>18871</v>
      </c>
      <c r="Q456" s="1" t="s">
        <v>19378</v>
      </c>
      <c r="R456" s="1" t="s">
        <v>14138</v>
      </c>
      <c r="S456" s="1" t="s">
        <v>454</v>
      </c>
      <c r="T456" s="1"/>
      <c r="U456" s="1"/>
      <c r="V456" s="1" t="s">
        <v>14148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14536</v>
      </c>
      <c r="F457" s="1" t="s">
        <v>15712</v>
      </c>
      <c r="G457" s="1" t="s">
        <v>16860</v>
      </c>
      <c r="H457" s="1" t="s">
        <v>17992</v>
      </c>
      <c r="I457" s="1" t="s">
        <v>10315</v>
      </c>
      <c r="J457" s="1"/>
      <c r="K457" s="1" t="s">
        <v>18754</v>
      </c>
      <c r="L457" s="1" t="s">
        <v>455</v>
      </c>
      <c r="M457" s="1" t="s">
        <v>11974</v>
      </c>
      <c r="N457" s="1" t="s">
        <v>13191</v>
      </c>
      <c r="O457" s="1" t="s">
        <v>455</v>
      </c>
      <c r="P457" s="1" t="s">
        <v>18871</v>
      </c>
      <c r="Q457" s="1" t="s">
        <v>19379</v>
      </c>
      <c r="R457" s="1" t="s">
        <v>14138</v>
      </c>
      <c r="S457" s="1" t="s">
        <v>455</v>
      </c>
      <c r="T457" s="1"/>
      <c r="U457" s="1"/>
      <c r="V457" s="1" t="s">
        <v>14148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14537</v>
      </c>
      <c r="F458" s="1" t="s">
        <v>15713</v>
      </c>
      <c r="G458" s="1" t="s">
        <v>16861</v>
      </c>
      <c r="H458" s="1" t="s">
        <v>17993</v>
      </c>
      <c r="I458" s="1" t="s">
        <v>10316</v>
      </c>
      <c r="J458" s="1"/>
      <c r="K458" s="1" t="s">
        <v>18754</v>
      </c>
      <c r="L458" s="1" t="s">
        <v>456</v>
      </c>
      <c r="M458" s="1" t="s">
        <v>11975</v>
      </c>
      <c r="N458" s="1" t="s">
        <v>13191</v>
      </c>
      <c r="O458" s="1" t="s">
        <v>456</v>
      </c>
      <c r="P458" s="1" t="s">
        <v>18871</v>
      </c>
      <c r="Q458" s="1" t="s">
        <v>19380</v>
      </c>
      <c r="R458" s="1" t="s">
        <v>14138</v>
      </c>
      <c r="S458" s="1" t="s">
        <v>456</v>
      </c>
      <c r="T458" s="1"/>
      <c r="U458" s="1"/>
      <c r="V458" s="1" t="s">
        <v>14148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14538</v>
      </c>
      <c r="F459" s="1" t="s">
        <v>15714</v>
      </c>
      <c r="G459" s="1" t="s">
        <v>16862</v>
      </c>
      <c r="H459" s="1" t="s">
        <v>17994</v>
      </c>
      <c r="I459" s="1" t="s">
        <v>10317</v>
      </c>
      <c r="J459" s="1"/>
      <c r="K459" s="1" t="s">
        <v>18754</v>
      </c>
      <c r="L459" s="1" t="s">
        <v>457</v>
      </c>
      <c r="M459" s="1" t="s">
        <v>11976</v>
      </c>
      <c r="N459" s="1" t="s">
        <v>13191</v>
      </c>
      <c r="O459" s="1" t="s">
        <v>457</v>
      </c>
      <c r="P459" s="1" t="s">
        <v>18872</v>
      </c>
      <c r="Q459" s="1" t="s">
        <v>18872</v>
      </c>
      <c r="R459" s="1" t="s">
        <v>14138</v>
      </c>
      <c r="S459" s="1" t="s">
        <v>457</v>
      </c>
      <c r="T459" s="1"/>
      <c r="U459" s="1" t="s">
        <v>20234</v>
      </c>
      <c r="V459" s="1" t="s">
        <v>14148</v>
      </c>
      <c r="W459" s="1" t="s">
        <v>457</v>
      </c>
      <c r="X459" s="1" t="s">
        <v>20406</v>
      </c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5502</v>
      </c>
      <c r="G460" s="1" t="s">
        <v>7124</v>
      </c>
      <c r="H460" s="1" t="s">
        <v>8735</v>
      </c>
      <c r="I460" s="1" t="s">
        <v>10318</v>
      </c>
      <c r="J460" s="1"/>
      <c r="K460" s="1" t="s">
        <v>18754</v>
      </c>
      <c r="L460" s="1" t="s">
        <v>458</v>
      </c>
      <c r="M460" s="1" t="s">
        <v>11977</v>
      </c>
      <c r="N460" s="1" t="s">
        <v>13191</v>
      </c>
      <c r="O460" s="1" t="s">
        <v>458</v>
      </c>
      <c r="P460" s="1" t="s">
        <v>18872</v>
      </c>
      <c r="Q460" s="1" t="s">
        <v>18872</v>
      </c>
      <c r="R460" s="1" t="s">
        <v>14138</v>
      </c>
      <c r="S460" s="1" t="s">
        <v>458</v>
      </c>
      <c r="T460" s="1"/>
      <c r="U460" s="1"/>
      <c r="V460" s="1" t="s">
        <v>14148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5503</v>
      </c>
      <c r="G461" s="1" t="s">
        <v>7125</v>
      </c>
      <c r="H461" s="1" t="s">
        <v>8736</v>
      </c>
      <c r="I461" s="1" t="s">
        <v>10319</v>
      </c>
      <c r="J461" s="1"/>
      <c r="K461" s="1" t="s">
        <v>18754</v>
      </c>
      <c r="L461" s="1" t="s">
        <v>459</v>
      </c>
      <c r="M461" s="1" t="s">
        <v>11978</v>
      </c>
      <c r="N461" s="1" t="s">
        <v>13191</v>
      </c>
      <c r="O461" s="1" t="s">
        <v>459</v>
      </c>
      <c r="P461" s="1" t="s">
        <v>18872</v>
      </c>
      <c r="Q461" s="1" t="s">
        <v>18872</v>
      </c>
      <c r="R461" s="1" t="s">
        <v>14138</v>
      </c>
      <c r="S461" s="1" t="s">
        <v>459</v>
      </c>
      <c r="T461" s="1"/>
      <c r="U461" s="1"/>
      <c r="V461" s="1" t="s">
        <v>14148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14539</v>
      </c>
      <c r="F462" s="1" t="s">
        <v>15715</v>
      </c>
      <c r="G462" s="1" t="s">
        <v>16863</v>
      </c>
      <c r="H462" s="1" t="s">
        <v>17995</v>
      </c>
      <c r="I462" s="1" t="s">
        <v>10320</v>
      </c>
      <c r="J462" s="1"/>
      <c r="K462" s="1" t="s">
        <v>18754</v>
      </c>
      <c r="L462" s="1" t="s">
        <v>460</v>
      </c>
      <c r="M462" s="1" t="s">
        <v>11979</v>
      </c>
      <c r="N462" s="1" t="s">
        <v>13191</v>
      </c>
      <c r="O462" s="1" t="s">
        <v>460</v>
      </c>
      <c r="P462" s="1" t="s">
        <v>18872</v>
      </c>
      <c r="Q462" s="1" t="s">
        <v>18872</v>
      </c>
      <c r="R462" s="1" t="s">
        <v>14138</v>
      </c>
      <c r="S462" s="1" t="s">
        <v>460</v>
      </c>
      <c r="T462" s="1"/>
      <c r="U462" s="1"/>
      <c r="V462" s="1" t="s">
        <v>14148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14540</v>
      </c>
      <c r="F463" s="1" t="s">
        <v>15716</v>
      </c>
      <c r="G463" s="1" t="s">
        <v>16864</v>
      </c>
      <c r="H463" s="1" t="s">
        <v>17996</v>
      </c>
      <c r="I463" s="1" t="s">
        <v>10321</v>
      </c>
      <c r="J463" s="1"/>
      <c r="K463" s="1" t="s">
        <v>18754</v>
      </c>
      <c r="L463" s="1" t="s">
        <v>461</v>
      </c>
      <c r="M463" s="1" t="s">
        <v>11980</v>
      </c>
      <c r="N463" s="1" t="s">
        <v>13191</v>
      </c>
      <c r="O463" s="1" t="s">
        <v>461</v>
      </c>
      <c r="P463" s="1" t="s">
        <v>18872</v>
      </c>
      <c r="Q463" s="1" t="s">
        <v>18872</v>
      </c>
      <c r="R463" s="1" t="s">
        <v>14138</v>
      </c>
      <c r="S463" s="1" t="s">
        <v>461</v>
      </c>
      <c r="T463" s="1"/>
      <c r="U463" s="1"/>
      <c r="V463" s="1" t="s">
        <v>14148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14541</v>
      </c>
      <c r="F464" s="1" t="s">
        <v>15717</v>
      </c>
      <c r="G464" s="1" t="s">
        <v>16865</v>
      </c>
      <c r="H464" s="1" t="s">
        <v>17997</v>
      </c>
      <c r="I464" s="1" t="s">
        <v>10322</v>
      </c>
      <c r="J464" s="1"/>
      <c r="K464" s="1" t="s">
        <v>18754</v>
      </c>
      <c r="L464" s="1" t="s">
        <v>462</v>
      </c>
      <c r="M464" s="1" t="s">
        <v>11981</v>
      </c>
      <c r="N464" s="1" t="s">
        <v>13191</v>
      </c>
      <c r="O464" s="1" t="s">
        <v>462</v>
      </c>
      <c r="P464" s="1" t="s">
        <v>18872</v>
      </c>
      <c r="Q464" s="1" t="s">
        <v>18872</v>
      </c>
      <c r="R464" s="1" t="s">
        <v>14138</v>
      </c>
      <c r="S464" s="1" t="s">
        <v>462</v>
      </c>
      <c r="T464" s="1"/>
      <c r="U464" s="1"/>
      <c r="V464" s="1" t="s">
        <v>14148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14542</v>
      </c>
      <c r="F465" s="1" t="s">
        <v>15718</v>
      </c>
      <c r="G465" s="1" t="s">
        <v>16866</v>
      </c>
      <c r="H465" s="1" t="s">
        <v>17998</v>
      </c>
      <c r="I465" s="1" t="s">
        <v>10323</v>
      </c>
      <c r="J465" s="1"/>
      <c r="K465" s="1" t="s">
        <v>18754</v>
      </c>
      <c r="L465" s="1" t="s">
        <v>463</v>
      </c>
      <c r="M465" s="1" t="s">
        <v>11982</v>
      </c>
      <c r="N465" s="1" t="s">
        <v>13191</v>
      </c>
      <c r="O465" s="1" t="s">
        <v>463</v>
      </c>
      <c r="P465" s="1" t="s">
        <v>18873</v>
      </c>
      <c r="Q465" s="1" t="s">
        <v>19381</v>
      </c>
      <c r="R465" s="1" t="s">
        <v>14138</v>
      </c>
      <c r="S465" s="1" t="s">
        <v>463</v>
      </c>
      <c r="T465" s="1" t="s">
        <v>20028</v>
      </c>
      <c r="U465" s="1"/>
      <c r="V465" s="1" t="s">
        <v>14148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14543</v>
      </c>
      <c r="F466" s="1" t="s">
        <v>15719</v>
      </c>
      <c r="G466" s="1" t="s">
        <v>16867</v>
      </c>
      <c r="H466" s="1" t="s">
        <v>17999</v>
      </c>
      <c r="I466" s="1" t="s">
        <v>10324</v>
      </c>
      <c r="J466" s="1"/>
      <c r="K466" s="1" t="s">
        <v>18754</v>
      </c>
      <c r="L466" s="1" t="s">
        <v>464</v>
      </c>
      <c r="M466" s="1" t="s">
        <v>11983</v>
      </c>
      <c r="N466" s="1" t="s">
        <v>13191</v>
      </c>
      <c r="O466" s="1" t="s">
        <v>464</v>
      </c>
      <c r="P466" s="1" t="s">
        <v>18873</v>
      </c>
      <c r="Q466" s="1" t="s">
        <v>19382</v>
      </c>
      <c r="R466" s="1" t="s">
        <v>14138</v>
      </c>
      <c r="S466" s="1" t="s">
        <v>464</v>
      </c>
      <c r="T466" s="1"/>
      <c r="U466" s="1"/>
      <c r="V466" s="1" t="s">
        <v>14148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14544</v>
      </c>
      <c r="F467" s="1" t="s">
        <v>15720</v>
      </c>
      <c r="G467" s="1" t="s">
        <v>16868</v>
      </c>
      <c r="H467" s="1" t="s">
        <v>18000</v>
      </c>
      <c r="I467" s="1" t="s">
        <v>10325</v>
      </c>
      <c r="J467" s="1"/>
      <c r="K467" s="1" t="s">
        <v>18754</v>
      </c>
      <c r="L467" s="1" t="s">
        <v>465</v>
      </c>
      <c r="M467" s="1" t="s">
        <v>11984</v>
      </c>
      <c r="N467" s="1" t="s">
        <v>13191</v>
      </c>
      <c r="O467" s="1" t="s">
        <v>465</v>
      </c>
      <c r="P467" s="1" t="s">
        <v>18873</v>
      </c>
      <c r="Q467" s="1" t="s">
        <v>19383</v>
      </c>
      <c r="R467" s="1" t="s">
        <v>14138</v>
      </c>
      <c r="S467" s="1" t="s">
        <v>465</v>
      </c>
      <c r="T467" s="1"/>
      <c r="U467" s="1"/>
      <c r="V467" s="1" t="s">
        <v>14148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14545</v>
      </c>
      <c r="F468" s="1" t="s">
        <v>15721</v>
      </c>
      <c r="G468" s="1" t="s">
        <v>16869</v>
      </c>
      <c r="H468" s="1" t="s">
        <v>18001</v>
      </c>
      <c r="I468" s="1" t="s">
        <v>10326</v>
      </c>
      <c r="J468" s="1"/>
      <c r="K468" s="1" t="s">
        <v>18754</v>
      </c>
      <c r="L468" s="1" t="s">
        <v>466</v>
      </c>
      <c r="M468" s="1" t="s">
        <v>11985</v>
      </c>
      <c r="N468" s="1" t="s">
        <v>13191</v>
      </c>
      <c r="O468" s="1" t="s">
        <v>466</v>
      </c>
      <c r="P468" s="1" t="s">
        <v>18874</v>
      </c>
      <c r="Q468" s="1" t="s">
        <v>18874</v>
      </c>
      <c r="R468" s="1" t="s">
        <v>14138</v>
      </c>
      <c r="S468" s="1" t="s">
        <v>466</v>
      </c>
      <c r="T468" s="1"/>
      <c r="U468" s="1" t="s">
        <v>20235</v>
      </c>
      <c r="V468" s="1" t="s">
        <v>14148</v>
      </c>
      <c r="W468" s="1" t="s">
        <v>466</v>
      </c>
      <c r="X468" s="1"/>
      <c r="Y468" t="s">
        <v>20511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14546</v>
      </c>
      <c r="F469" s="1" t="s">
        <v>14546</v>
      </c>
      <c r="G469" s="1" t="s">
        <v>16870</v>
      </c>
      <c r="H469" s="1" t="s">
        <v>18002</v>
      </c>
      <c r="I469" s="1" t="s">
        <v>10327</v>
      </c>
      <c r="J469" s="1"/>
      <c r="K469" s="1" t="s">
        <v>18754</v>
      </c>
      <c r="L469" s="1" t="s">
        <v>467</v>
      </c>
      <c r="M469" s="1" t="s">
        <v>11986</v>
      </c>
      <c r="N469" s="1" t="s">
        <v>13191</v>
      </c>
      <c r="O469" s="1" t="s">
        <v>467</v>
      </c>
      <c r="P469" s="1" t="s">
        <v>18874</v>
      </c>
      <c r="Q469" s="1" t="s">
        <v>18874</v>
      </c>
      <c r="R469" s="1" t="s">
        <v>14138</v>
      </c>
      <c r="S469" s="1" t="s">
        <v>467</v>
      </c>
      <c r="T469" s="1"/>
      <c r="U469" s="1"/>
      <c r="V469" s="1" t="s">
        <v>14148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14547</v>
      </c>
      <c r="F470" s="1" t="s">
        <v>15722</v>
      </c>
      <c r="G470" s="1" t="s">
        <v>16871</v>
      </c>
      <c r="H470" s="1" t="s">
        <v>18003</v>
      </c>
      <c r="I470" s="1" t="s">
        <v>10328</v>
      </c>
      <c r="J470" s="1"/>
      <c r="K470" s="1" t="s">
        <v>18754</v>
      </c>
      <c r="L470" s="1" t="s">
        <v>468</v>
      </c>
      <c r="M470" s="1" t="s">
        <v>11987</v>
      </c>
      <c r="N470" s="1" t="s">
        <v>13191</v>
      </c>
      <c r="O470" s="1" t="s">
        <v>468</v>
      </c>
      <c r="P470" s="1" t="s">
        <v>18874</v>
      </c>
      <c r="Q470" s="1" t="s">
        <v>18874</v>
      </c>
      <c r="R470" s="1" t="s">
        <v>14138</v>
      </c>
      <c r="S470" s="1" t="s">
        <v>468</v>
      </c>
      <c r="T470" s="1"/>
      <c r="U470" s="1"/>
      <c r="V470" s="1" t="s">
        <v>14148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14548</v>
      </c>
      <c r="F471" s="1" t="s">
        <v>15723</v>
      </c>
      <c r="G471" s="1" t="s">
        <v>16872</v>
      </c>
      <c r="H471" s="1" t="s">
        <v>17997</v>
      </c>
      <c r="I471" s="1" t="s">
        <v>10329</v>
      </c>
      <c r="J471" s="1"/>
      <c r="K471" s="1" t="s">
        <v>18754</v>
      </c>
      <c r="L471" s="1" t="s">
        <v>469</v>
      </c>
      <c r="M471" s="1" t="s">
        <v>11988</v>
      </c>
      <c r="N471" s="1" t="s">
        <v>13191</v>
      </c>
      <c r="O471" s="1" t="s">
        <v>469</v>
      </c>
      <c r="P471" s="1" t="s">
        <v>18874</v>
      </c>
      <c r="Q471" s="1" t="s">
        <v>18874</v>
      </c>
      <c r="R471" s="1" t="s">
        <v>14138</v>
      </c>
      <c r="S471" s="1" t="s">
        <v>469</v>
      </c>
      <c r="T471" s="1"/>
      <c r="U471" s="1"/>
      <c r="V471" s="1" t="s">
        <v>14148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14549</v>
      </c>
      <c r="F472" s="1" t="s">
        <v>15724</v>
      </c>
      <c r="G472" s="1" t="s">
        <v>16873</v>
      </c>
      <c r="H472" s="1" t="s">
        <v>18004</v>
      </c>
      <c r="I472" s="1" t="s">
        <v>10330</v>
      </c>
      <c r="J472" s="1"/>
      <c r="K472" s="1" t="s">
        <v>18754</v>
      </c>
      <c r="L472" s="1" t="s">
        <v>470</v>
      </c>
      <c r="M472" s="1" t="s">
        <v>11989</v>
      </c>
      <c r="N472" s="1" t="s">
        <v>13191</v>
      </c>
      <c r="O472" s="1" t="s">
        <v>470</v>
      </c>
      <c r="P472" s="1" t="s">
        <v>18874</v>
      </c>
      <c r="Q472" s="1" t="s">
        <v>18874</v>
      </c>
      <c r="R472" s="1" t="s">
        <v>14138</v>
      </c>
      <c r="S472" s="1" t="s">
        <v>470</v>
      </c>
      <c r="T472" s="1"/>
      <c r="U472" s="1"/>
      <c r="V472" s="1" t="s">
        <v>14148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14550</v>
      </c>
      <c r="F473" s="1" t="s">
        <v>15725</v>
      </c>
      <c r="G473" s="1" t="s">
        <v>16874</v>
      </c>
      <c r="H473" s="1" t="s">
        <v>18005</v>
      </c>
      <c r="I473" s="1" t="s">
        <v>10331</v>
      </c>
      <c r="J473" s="1"/>
      <c r="K473" s="1" t="s">
        <v>18754</v>
      </c>
      <c r="L473" s="1" t="s">
        <v>471</v>
      </c>
      <c r="M473" s="1" t="s">
        <v>11990</v>
      </c>
      <c r="N473" s="1" t="s">
        <v>13191</v>
      </c>
      <c r="O473" s="1" t="s">
        <v>471</v>
      </c>
      <c r="P473" s="1" t="s">
        <v>18874</v>
      </c>
      <c r="Q473" s="1" t="s">
        <v>18874</v>
      </c>
      <c r="R473" s="1" t="s">
        <v>14138</v>
      </c>
      <c r="S473" s="1" t="s">
        <v>471</v>
      </c>
      <c r="T473" s="1"/>
      <c r="U473" s="1"/>
      <c r="V473" s="1" t="s">
        <v>14148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14551</v>
      </c>
      <c r="F474" s="1" t="s">
        <v>15726</v>
      </c>
      <c r="G474" s="1" t="s">
        <v>16875</v>
      </c>
      <c r="H474" s="1" t="s">
        <v>18006</v>
      </c>
      <c r="I474" s="1" t="s">
        <v>10332</v>
      </c>
      <c r="J474" s="1"/>
      <c r="K474" s="1" t="s">
        <v>18754</v>
      </c>
      <c r="L474" s="1" t="s">
        <v>472</v>
      </c>
      <c r="M474" s="1" t="s">
        <v>11991</v>
      </c>
      <c r="N474" s="1" t="s">
        <v>13191</v>
      </c>
      <c r="O474" s="1" t="s">
        <v>472</v>
      </c>
      <c r="P474" s="1" t="s">
        <v>18874</v>
      </c>
      <c r="Q474" s="1" t="s">
        <v>18874</v>
      </c>
      <c r="R474" s="1" t="s">
        <v>14138</v>
      </c>
      <c r="S474" s="1" t="s">
        <v>472</v>
      </c>
      <c r="T474" s="1"/>
      <c r="U474" s="1"/>
      <c r="V474" s="1" t="s">
        <v>14148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14552</v>
      </c>
      <c r="F475" s="1" t="s">
        <v>15727</v>
      </c>
      <c r="G475" s="1" t="s">
        <v>16876</v>
      </c>
      <c r="H475" s="1" t="s">
        <v>18007</v>
      </c>
      <c r="I475" s="1" t="s">
        <v>10333</v>
      </c>
      <c r="J475" s="1"/>
      <c r="K475" s="1" t="s">
        <v>18754</v>
      </c>
      <c r="L475" s="1" t="s">
        <v>473</v>
      </c>
      <c r="M475" s="1" t="s">
        <v>11992</v>
      </c>
      <c r="N475" s="1" t="s">
        <v>13191</v>
      </c>
      <c r="O475" s="1" t="s">
        <v>473</v>
      </c>
      <c r="P475" s="1" t="s">
        <v>18874</v>
      </c>
      <c r="Q475" s="1" t="s">
        <v>18874</v>
      </c>
      <c r="R475" s="1" t="s">
        <v>14138</v>
      </c>
      <c r="S475" s="1" t="s">
        <v>473</v>
      </c>
      <c r="T475" s="1"/>
      <c r="U475" s="1"/>
      <c r="V475" s="1" t="s">
        <v>14148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14553</v>
      </c>
      <c r="F476" s="1" t="s">
        <v>15728</v>
      </c>
      <c r="G476" s="1" t="s">
        <v>16877</v>
      </c>
      <c r="H476" s="1" t="s">
        <v>18008</v>
      </c>
      <c r="I476" s="1" t="s">
        <v>10334</v>
      </c>
      <c r="J476" s="1"/>
      <c r="K476" s="1" t="s">
        <v>18754</v>
      </c>
      <c r="L476" s="1" t="s">
        <v>474</v>
      </c>
      <c r="M476" s="1" t="s">
        <v>11993</v>
      </c>
      <c r="N476" s="1" t="s">
        <v>13191</v>
      </c>
      <c r="O476" s="1" t="s">
        <v>474</v>
      </c>
      <c r="P476" s="1" t="s">
        <v>18875</v>
      </c>
      <c r="Q476" s="1" t="s">
        <v>19384</v>
      </c>
      <c r="R476" s="1" t="s">
        <v>14138</v>
      </c>
      <c r="S476" s="1" t="s">
        <v>474</v>
      </c>
      <c r="T476" s="1" t="s">
        <v>20029</v>
      </c>
      <c r="U476" s="1"/>
      <c r="V476" s="1" t="s">
        <v>14148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14554</v>
      </c>
      <c r="F477" s="1" t="s">
        <v>15729</v>
      </c>
      <c r="G477" s="1" t="s">
        <v>16878</v>
      </c>
      <c r="H477" s="1" t="s">
        <v>18009</v>
      </c>
      <c r="I477" s="1" t="s">
        <v>10335</v>
      </c>
      <c r="J477" s="1"/>
      <c r="K477" s="1" t="s">
        <v>18754</v>
      </c>
      <c r="L477" s="1" t="s">
        <v>475</v>
      </c>
      <c r="M477" s="1" t="s">
        <v>11994</v>
      </c>
      <c r="N477" s="1" t="s">
        <v>13191</v>
      </c>
      <c r="O477" s="1" t="s">
        <v>475</v>
      </c>
      <c r="P477" s="1" t="s">
        <v>18875</v>
      </c>
      <c r="Q477" s="1" t="s">
        <v>19385</v>
      </c>
      <c r="R477" s="1" t="s">
        <v>14138</v>
      </c>
      <c r="S477" s="1" t="s">
        <v>475</v>
      </c>
      <c r="T477" s="1"/>
      <c r="U477" s="1"/>
      <c r="V477" s="1" t="s">
        <v>14148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14555</v>
      </c>
      <c r="F478" s="1" t="s">
        <v>15730</v>
      </c>
      <c r="G478" s="1" t="s">
        <v>16879</v>
      </c>
      <c r="H478" s="1" t="s">
        <v>18010</v>
      </c>
      <c r="I478" s="1" t="s">
        <v>10336</v>
      </c>
      <c r="J478" s="1"/>
      <c r="K478" s="1" t="s">
        <v>18754</v>
      </c>
      <c r="L478" s="1" t="s">
        <v>476</v>
      </c>
      <c r="M478" s="1" t="s">
        <v>11995</v>
      </c>
      <c r="N478" s="1" t="s">
        <v>13191</v>
      </c>
      <c r="O478" s="1" t="s">
        <v>476</v>
      </c>
      <c r="P478" s="1" t="s">
        <v>18875</v>
      </c>
      <c r="Q478" s="1" t="s">
        <v>19386</v>
      </c>
      <c r="R478" s="1" t="s">
        <v>14138</v>
      </c>
      <c r="S478" s="1" t="s">
        <v>476</v>
      </c>
      <c r="T478" s="1"/>
      <c r="U478" s="1"/>
      <c r="V478" s="1" t="s">
        <v>14148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14556</v>
      </c>
      <c r="F479" s="1" t="s">
        <v>15731</v>
      </c>
      <c r="G479" s="1" t="s">
        <v>16880</v>
      </c>
      <c r="H479" s="1" t="s">
        <v>18011</v>
      </c>
      <c r="I479" s="1" t="s">
        <v>10337</v>
      </c>
      <c r="J479" s="1"/>
      <c r="K479" s="1" t="s">
        <v>18754</v>
      </c>
      <c r="L479" s="1" t="s">
        <v>477</v>
      </c>
      <c r="M479" s="1" t="s">
        <v>11996</v>
      </c>
      <c r="N479" s="1" t="s">
        <v>13191</v>
      </c>
      <c r="O479" s="1" t="s">
        <v>477</v>
      </c>
      <c r="P479" s="1" t="s">
        <v>18876</v>
      </c>
      <c r="Q479" s="1" t="s">
        <v>18876</v>
      </c>
      <c r="R479" s="1" t="s">
        <v>14138</v>
      </c>
      <c r="S479" s="1" t="s">
        <v>477</v>
      </c>
      <c r="T479" s="1"/>
      <c r="U479" s="1" t="s">
        <v>20236</v>
      </c>
      <c r="V479" s="1" t="s">
        <v>14148</v>
      </c>
      <c r="W479" s="1" t="s">
        <v>477</v>
      </c>
      <c r="X479" s="1"/>
      <c r="Y479" t="s">
        <v>20512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14557</v>
      </c>
      <c r="F480" s="1" t="s">
        <v>15732</v>
      </c>
      <c r="G480" s="1" t="s">
        <v>16881</v>
      </c>
      <c r="H480" s="1" t="s">
        <v>18012</v>
      </c>
      <c r="I480" s="1" t="s">
        <v>10338</v>
      </c>
      <c r="J480" s="1"/>
      <c r="K480" s="1" t="s">
        <v>18754</v>
      </c>
      <c r="L480" s="1" t="s">
        <v>478</v>
      </c>
      <c r="M480" s="1" t="s">
        <v>11997</v>
      </c>
      <c r="N480" s="1" t="s">
        <v>13191</v>
      </c>
      <c r="O480" s="1" t="s">
        <v>478</v>
      </c>
      <c r="P480" s="1" t="s">
        <v>18876</v>
      </c>
      <c r="Q480" s="1" t="s">
        <v>18876</v>
      </c>
      <c r="R480" s="1" t="s">
        <v>14138</v>
      </c>
      <c r="S480" s="1" t="s">
        <v>478</v>
      </c>
      <c r="T480" s="1"/>
      <c r="U480" s="1"/>
      <c r="V480" s="1" t="s">
        <v>14148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14558</v>
      </c>
      <c r="F481" s="1" t="s">
        <v>15733</v>
      </c>
      <c r="G481" s="1" t="s">
        <v>16882</v>
      </c>
      <c r="H481" s="1" t="s">
        <v>18013</v>
      </c>
      <c r="I481" s="1" t="s">
        <v>10339</v>
      </c>
      <c r="J481" s="1"/>
      <c r="K481" s="1" t="s">
        <v>18754</v>
      </c>
      <c r="L481" s="1" t="s">
        <v>479</v>
      </c>
      <c r="M481" s="1" t="s">
        <v>11998</v>
      </c>
      <c r="N481" s="1" t="s">
        <v>13191</v>
      </c>
      <c r="O481" s="1" t="s">
        <v>479</v>
      </c>
      <c r="P481" s="1" t="s">
        <v>18877</v>
      </c>
      <c r="Q481" s="1" t="s">
        <v>19387</v>
      </c>
      <c r="R481" s="1" t="s">
        <v>14138</v>
      </c>
      <c r="S481" s="1" t="s">
        <v>479</v>
      </c>
      <c r="T481" s="1" t="s">
        <v>20030</v>
      </c>
      <c r="U481" s="1"/>
      <c r="V481" s="1" t="s">
        <v>14148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14559</v>
      </c>
      <c r="F482" s="1" t="s">
        <v>15734</v>
      </c>
      <c r="G482" s="1" t="s">
        <v>16883</v>
      </c>
      <c r="H482" s="1" t="s">
        <v>18014</v>
      </c>
      <c r="I482" s="1" t="s">
        <v>10340</v>
      </c>
      <c r="J482" s="1"/>
      <c r="K482" s="1" t="s">
        <v>18754</v>
      </c>
      <c r="L482" s="1" t="s">
        <v>480</v>
      </c>
      <c r="M482" s="1" t="s">
        <v>11999</v>
      </c>
      <c r="N482" s="1" t="s">
        <v>13191</v>
      </c>
      <c r="O482" s="1" t="s">
        <v>480</v>
      </c>
      <c r="P482" s="1" t="s">
        <v>18877</v>
      </c>
      <c r="Q482" s="1" t="s">
        <v>19388</v>
      </c>
      <c r="R482" s="1" t="s">
        <v>14138</v>
      </c>
      <c r="S482" s="1" t="s">
        <v>480</v>
      </c>
      <c r="T482" s="1"/>
      <c r="U482" s="1"/>
      <c r="V482" s="1" t="s">
        <v>14148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14560</v>
      </c>
      <c r="F483" s="1" t="s">
        <v>15735</v>
      </c>
      <c r="G483" s="1" t="s">
        <v>16884</v>
      </c>
      <c r="H483" s="1" t="s">
        <v>18015</v>
      </c>
      <c r="I483" s="1" t="s">
        <v>10341</v>
      </c>
      <c r="J483" s="1"/>
      <c r="K483" s="1" t="s">
        <v>18754</v>
      </c>
      <c r="L483" s="1" t="s">
        <v>481</v>
      </c>
      <c r="M483" s="1" t="s">
        <v>12000</v>
      </c>
      <c r="N483" s="1" t="s">
        <v>13191</v>
      </c>
      <c r="O483" s="1" t="s">
        <v>481</v>
      </c>
      <c r="P483" s="1" t="s">
        <v>18877</v>
      </c>
      <c r="Q483" s="1" t="s">
        <v>19389</v>
      </c>
      <c r="R483" s="1" t="s">
        <v>14138</v>
      </c>
      <c r="S483" s="1" t="s">
        <v>481</v>
      </c>
      <c r="T483" s="1"/>
      <c r="U483" s="1"/>
      <c r="V483" s="1" t="s">
        <v>14148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14561</v>
      </c>
      <c r="F484" s="1" t="s">
        <v>15736</v>
      </c>
      <c r="G484" s="1" t="s">
        <v>16885</v>
      </c>
      <c r="H484" s="1" t="s">
        <v>18016</v>
      </c>
      <c r="I484" s="1" t="s">
        <v>10342</v>
      </c>
      <c r="J484" s="1"/>
      <c r="K484" s="1" t="s">
        <v>18754</v>
      </c>
      <c r="L484" s="1" t="s">
        <v>482</v>
      </c>
      <c r="M484" s="1" t="s">
        <v>12001</v>
      </c>
      <c r="N484" s="1" t="s">
        <v>13191</v>
      </c>
      <c r="O484" s="1" t="s">
        <v>482</v>
      </c>
      <c r="P484" s="1" t="s">
        <v>18877</v>
      </c>
      <c r="Q484" s="1" t="s">
        <v>19390</v>
      </c>
      <c r="R484" s="1" t="s">
        <v>14138</v>
      </c>
      <c r="S484" s="1" t="s">
        <v>482</v>
      </c>
      <c r="T484" s="1"/>
      <c r="U484" s="1"/>
      <c r="V484" s="1" t="s">
        <v>14148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14562</v>
      </c>
      <c r="F485" s="1" t="s">
        <v>15737</v>
      </c>
      <c r="G485" s="1" t="s">
        <v>16886</v>
      </c>
      <c r="H485" s="1" t="s">
        <v>18017</v>
      </c>
      <c r="I485" s="1" t="s">
        <v>10343</v>
      </c>
      <c r="J485" s="1"/>
      <c r="K485" s="1" t="s">
        <v>18754</v>
      </c>
      <c r="L485" s="1" t="s">
        <v>483</v>
      </c>
      <c r="M485" s="1" t="s">
        <v>12002</v>
      </c>
      <c r="N485" s="1" t="s">
        <v>13191</v>
      </c>
      <c r="O485" s="1" t="s">
        <v>483</v>
      </c>
      <c r="P485" s="1" t="s">
        <v>18877</v>
      </c>
      <c r="Q485" s="1" t="s">
        <v>19391</v>
      </c>
      <c r="R485" s="1" t="s">
        <v>14138</v>
      </c>
      <c r="S485" s="1" t="s">
        <v>483</v>
      </c>
      <c r="T485" s="1"/>
      <c r="U485" s="1"/>
      <c r="V485" s="1" t="s">
        <v>14148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14563</v>
      </c>
      <c r="F486" s="1" t="s">
        <v>15738</v>
      </c>
      <c r="G486" s="1" t="s">
        <v>16887</v>
      </c>
      <c r="H486" s="1" t="s">
        <v>18018</v>
      </c>
      <c r="I486" s="1" t="s">
        <v>10344</v>
      </c>
      <c r="J486" s="1"/>
      <c r="K486" s="1" t="s">
        <v>18754</v>
      </c>
      <c r="L486" s="1" t="s">
        <v>484</v>
      </c>
      <c r="M486" s="1" t="s">
        <v>12003</v>
      </c>
      <c r="N486" s="1" t="s">
        <v>13191</v>
      </c>
      <c r="O486" s="1" t="s">
        <v>484</v>
      </c>
      <c r="P486" s="1" t="s">
        <v>18877</v>
      </c>
      <c r="Q486" s="1" t="s">
        <v>19392</v>
      </c>
      <c r="R486" s="1" t="s">
        <v>14138</v>
      </c>
      <c r="S486" s="1" t="s">
        <v>484</v>
      </c>
      <c r="T486" s="1"/>
      <c r="U486" s="1"/>
      <c r="V486" s="1" t="s">
        <v>14148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14564</v>
      </c>
      <c r="F487" s="1" t="s">
        <v>15739</v>
      </c>
      <c r="G487" s="1" t="s">
        <v>16888</v>
      </c>
      <c r="H487" s="1" t="s">
        <v>18019</v>
      </c>
      <c r="I487" s="1" t="s">
        <v>10345</v>
      </c>
      <c r="J487" s="1"/>
      <c r="K487" s="1" t="s">
        <v>18754</v>
      </c>
      <c r="L487" s="1" t="s">
        <v>485</v>
      </c>
      <c r="M487" s="1" t="s">
        <v>12004</v>
      </c>
      <c r="N487" s="1" t="s">
        <v>13191</v>
      </c>
      <c r="O487" s="1" t="s">
        <v>485</v>
      </c>
      <c r="P487" s="1" t="s">
        <v>18878</v>
      </c>
      <c r="Q487" s="1" t="s">
        <v>18878</v>
      </c>
      <c r="R487" s="1" t="s">
        <v>14138</v>
      </c>
      <c r="S487" s="1" t="s">
        <v>485</v>
      </c>
      <c r="T487" s="1"/>
      <c r="U487" s="1" t="s">
        <v>20237</v>
      </c>
      <c r="V487" s="1" t="s">
        <v>14148</v>
      </c>
      <c r="W487" s="1" t="s">
        <v>485</v>
      </c>
      <c r="X487" s="1" t="s">
        <v>20407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14565</v>
      </c>
      <c r="F488" s="1" t="s">
        <v>15740</v>
      </c>
      <c r="G488" s="1" t="s">
        <v>16889</v>
      </c>
      <c r="H488" s="1" t="s">
        <v>18020</v>
      </c>
      <c r="I488" s="1" t="s">
        <v>10346</v>
      </c>
      <c r="J488" s="1"/>
      <c r="K488" s="1" t="s">
        <v>18754</v>
      </c>
      <c r="L488" s="1" t="s">
        <v>486</v>
      </c>
      <c r="M488" s="1" t="s">
        <v>12005</v>
      </c>
      <c r="N488" s="1" t="s">
        <v>13191</v>
      </c>
      <c r="O488" s="1" t="s">
        <v>486</v>
      </c>
      <c r="P488" s="1" t="s">
        <v>18878</v>
      </c>
      <c r="Q488" s="1" t="s">
        <v>18878</v>
      </c>
      <c r="R488" s="1" t="s">
        <v>14138</v>
      </c>
      <c r="S488" s="1" t="s">
        <v>486</v>
      </c>
      <c r="T488" s="1"/>
      <c r="U488" s="1"/>
      <c r="V488" s="1" t="s">
        <v>14148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14566</v>
      </c>
      <c r="F489" s="1" t="s">
        <v>15741</v>
      </c>
      <c r="G489" s="1" t="s">
        <v>16890</v>
      </c>
      <c r="H489" s="1" t="s">
        <v>18021</v>
      </c>
      <c r="I489" s="1" t="s">
        <v>10347</v>
      </c>
      <c r="J489" s="1"/>
      <c r="K489" s="1" t="s">
        <v>18754</v>
      </c>
      <c r="L489" s="1" t="s">
        <v>487</v>
      </c>
      <c r="M489" s="1" t="s">
        <v>12006</v>
      </c>
      <c r="N489" s="1" t="s">
        <v>13191</v>
      </c>
      <c r="O489" s="1" t="s">
        <v>487</v>
      </c>
      <c r="P489" s="1" t="s">
        <v>18879</v>
      </c>
      <c r="Q489" s="1" t="s">
        <v>19393</v>
      </c>
      <c r="R489" s="1" t="s">
        <v>14138</v>
      </c>
      <c r="S489" s="1" t="s">
        <v>487</v>
      </c>
      <c r="T489" s="1" t="s">
        <v>20031</v>
      </c>
      <c r="U489" s="1"/>
      <c r="V489" s="1" t="s">
        <v>14148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14567</v>
      </c>
      <c r="F490" s="1" t="s">
        <v>15742</v>
      </c>
      <c r="G490" s="1" t="s">
        <v>16891</v>
      </c>
      <c r="H490" s="1" t="s">
        <v>18022</v>
      </c>
      <c r="I490" s="1" t="s">
        <v>10348</v>
      </c>
      <c r="J490" s="1"/>
      <c r="K490" s="1" t="s">
        <v>18754</v>
      </c>
      <c r="L490" s="1" t="s">
        <v>488</v>
      </c>
      <c r="M490" s="1" t="s">
        <v>12007</v>
      </c>
      <c r="N490" s="1" t="s">
        <v>13191</v>
      </c>
      <c r="O490" s="1" t="s">
        <v>488</v>
      </c>
      <c r="P490" s="1" t="s">
        <v>18879</v>
      </c>
      <c r="Q490" s="1" t="s">
        <v>19394</v>
      </c>
      <c r="R490" s="1" t="s">
        <v>14138</v>
      </c>
      <c r="S490" s="1" t="s">
        <v>488</v>
      </c>
      <c r="T490" s="1"/>
      <c r="U490" s="1"/>
      <c r="V490" s="1" t="s">
        <v>14148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14568</v>
      </c>
      <c r="F491" s="1" t="s">
        <v>15743</v>
      </c>
      <c r="G491" s="1" t="s">
        <v>16892</v>
      </c>
      <c r="H491" s="1" t="s">
        <v>18023</v>
      </c>
      <c r="I491" s="1" t="s">
        <v>10349</v>
      </c>
      <c r="J491" s="1"/>
      <c r="K491" s="1" t="s">
        <v>18754</v>
      </c>
      <c r="L491" s="1" t="s">
        <v>489</v>
      </c>
      <c r="M491" s="1" t="s">
        <v>12008</v>
      </c>
      <c r="N491" s="1" t="s">
        <v>13191</v>
      </c>
      <c r="O491" s="1" t="s">
        <v>489</v>
      </c>
      <c r="P491" s="1" t="s">
        <v>18879</v>
      </c>
      <c r="Q491" s="1" t="s">
        <v>19395</v>
      </c>
      <c r="R491" s="1" t="s">
        <v>14138</v>
      </c>
      <c r="S491" s="1" t="s">
        <v>489</v>
      </c>
      <c r="T491" s="1"/>
      <c r="U491" s="1"/>
      <c r="V491" s="1" t="s">
        <v>14148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5533</v>
      </c>
      <c r="G492" s="1" t="s">
        <v>7156</v>
      </c>
      <c r="H492" s="1" t="s">
        <v>8766</v>
      </c>
      <c r="I492" s="1" t="s">
        <v>10350</v>
      </c>
      <c r="J492" s="1"/>
      <c r="K492" s="1" t="s">
        <v>18754</v>
      </c>
      <c r="L492" s="1" t="s">
        <v>490</v>
      </c>
      <c r="M492" s="1" t="s">
        <v>12009</v>
      </c>
      <c r="N492" s="1" t="s">
        <v>13191</v>
      </c>
      <c r="O492" s="1" t="s">
        <v>490</v>
      </c>
      <c r="P492" s="1" t="s">
        <v>18879</v>
      </c>
      <c r="Q492" s="1" t="s">
        <v>19396</v>
      </c>
      <c r="R492" s="1" t="s">
        <v>14138</v>
      </c>
      <c r="S492" s="1" t="s">
        <v>490</v>
      </c>
      <c r="T492" s="1"/>
      <c r="U492" s="1"/>
      <c r="V492" s="1" t="s">
        <v>14148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5534</v>
      </c>
      <c r="G493" s="1" t="s">
        <v>7157</v>
      </c>
      <c r="H493" s="1" t="s">
        <v>8767</v>
      </c>
      <c r="I493" s="1" t="s">
        <v>10351</v>
      </c>
      <c r="J493" s="1"/>
      <c r="K493" s="1" t="s">
        <v>18754</v>
      </c>
      <c r="L493" s="1" t="s">
        <v>491</v>
      </c>
      <c r="M493" s="1" t="s">
        <v>12010</v>
      </c>
      <c r="N493" s="1" t="s">
        <v>13191</v>
      </c>
      <c r="O493" s="1" t="s">
        <v>491</v>
      </c>
      <c r="P493" s="1" t="s">
        <v>18880</v>
      </c>
      <c r="Q493" s="1" t="s">
        <v>18880</v>
      </c>
      <c r="R493" s="1" t="s">
        <v>14138</v>
      </c>
      <c r="S493" s="1" t="s">
        <v>491</v>
      </c>
      <c r="T493" s="1"/>
      <c r="U493" s="1" t="s">
        <v>20238</v>
      </c>
      <c r="V493" s="1" t="s">
        <v>14148</v>
      </c>
      <c r="W493" s="1" t="s">
        <v>491</v>
      </c>
      <c r="X493" s="1"/>
      <c r="Y493" t="s">
        <v>20513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14569</v>
      </c>
      <c r="F494" s="1" t="s">
        <v>15744</v>
      </c>
      <c r="G494" s="1" t="s">
        <v>16893</v>
      </c>
      <c r="H494" s="1" t="s">
        <v>18023</v>
      </c>
      <c r="I494" s="1" t="s">
        <v>10352</v>
      </c>
      <c r="J494" s="1"/>
      <c r="K494" s="1" t="s">
        <v>18754</v>
      </c>
      <c r="L494" s="1" t="s">
        <v>492</v>
      </c>
      <c r="M494" s="1" t="s">
        <v>12011</v>
      </c>
      <c r="N494" s="1" t="s">
        <v>13191</v>
      </c>
      <c r="O494" s="1" t="s">
        <v>492</v>
      </c>
      <c r="P494" s="1" t="s">
        <v>18880</v>
      </c>
      <c r="Q494" s="1" t="s">
        <v>18880</v>
      </c>
      <c r="R494" s="1" t="s">
        <v>14138</v>
      </c>
      <c r="S494" s="1" t="s">
        <v>492</v>
      </c>
      <c r="T494" s="1"/>
      <c r="U494" s="1"/>
      <c r="V494" s="1" t="s">
        <v>14148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5536</v>
      </c>
      <c r="G495" s="1" t="s">
        <v>7159</v>
      </c>
      <c r="H495" s="1" t="s">
        <v>8768</v>
      </c>
      <c r="I495" s="1" t="s">
        <v>10353</v>
      </c>
      <c r="J495" s="1"/>
      <c r="K495" s="1" t="s">
        <v>18754</v>
      </c>
      <c r="L495" s="1" t="s">
        <v>493</v>
      </c>
      <c r="M495" s="1" t="s">
        <v>12012</v>
      </c>
      <c r="N495" s="1" t="s">
        <v>13191</v>
      </c>
      <c r="O495" s="1" t="s">
        <v>493</v>
      </c>
      <c r="P495" s="1" t="s">
        <v>18880</v>
      </c>
      <c r="Q495" s="1" t="s">
        <v>18880</v>
      </c>
      <c r="R495" s="1" t="s">
        <v>14138</v>
      </c>
      <c r="S495" s="1" t="s">
        <v>493</v>
      </c>
      <c r="T495" s="1"/>
      <c r="U495" s="1"/>
      <c r="V495" s="1" t="s">
        <v>14148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14570</v>
      </c>
      <c r="F496" s="1" t="s">
        <v>15745</v>
      </c>
      <c r="G496" s="1" t="s">
        <v>16894</v>
      </c>
      <c r="H496" s="1" t="s">
        <v>18024</v>
      </c>
      <c r="I496" s="1" t="s">
        <v>10354</v>
      </c>
      <c r="J496" s="1"/>
      <c r="K496" s="1" t="s">
        <v>18754</v>
      </c>
      <c r="L496" s="1" t="s">
        <v>494</v>
      </c>
      <c r="M496" s="1" t="s">
        <v>12013</v>
      </c>
      <c r="N496" s="1" t="s">
        <v>13191</v>
      </c>
      <c r="O496" s="1" t="s">
        <v>494</v>
      </c>
      <c r="P496" s="1" t="s">
        <v>18880</v>
      </c>
      <c r="Q496" s="1" t="s">
        <v>18880</v>
      </c>
      <c r="R496" s="1" t="s">
        <v>14138</v>
      </c>
      <c r="S496" s="1" t="s">
        <v>494</v>
      </c>
      <c r="T496" s="1"/>
      <c r="U496" s="1"/>
      <c r="V496" s="1" t="s">
        <v>14148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14571</v>
      </c>
      <c r="F497" s="1" t="s">
        <v>15746</v>
      </c>
      <c r="G497" s="1" t="s">
        <v>16895</v>
      </c>
      <c r="H497" s="1" t="s">
        <v>18025</v>
      </c>
      <c r="I497" s="1" t="s">
        <v>10355</v>
      </c>
      <c r="J497" s="1"/>
      <c r="K497" s="1" t="s">
        <v>18754</v>
      </c>
      <c r="L497" s="1" t="s">
        <v>495</v>
      </c>
      <c r="M497" s="1" t="s">
        <v>12014</v>
      </c>
      <c r="N497" s="1" t="s">
        <v>13191</v>
      </c>
      <c r="O497" s="1" t="s">
        <v>495</v>
      </c>
      <c r="P497" s="1" t="s">
        <v>18880</v>
      </c>
      <c r="Q497" s="1" t="s">
        <v>18880</v>
      </c>
      <c r="R497" s="1" t="s">
        <v>14138</v>
      </c>
      <c r="S497" s="1" t="s">
        <v>495</v>
      </c>
      <c r="T497" s="1"/>
      <c r="U497" s="1"/>
      <c r="V497" s="1" t="s">
        <v>14148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14572</v>
      </c>
      <c r="F498" s="1" t="s">
        <v>15747</v>
      </c>
      <c r="G498" s="1" t="s">
        <v>16896</v>
      </c>
      <c r="H498" s="1" t="s">
        <v>18026</v>
      </c>
      <c r="I498" s="1" t="s">
        <v>10356</v>
      </c>
      <c r="J498" s="1"/>
      <c r="K498" s="1" t="s">
        <v>18754</v>
      </c>
      <c r="L498" s="1" t="s">
        <v>496</v>
      </c>
      <c r="M498" s="1" t="s">
        <v>12015</v>
      </c>
      <c r="N498" s="1" t="s">
        <v>13191</v>
      </c>
      <c r="O498" s="1" t="s">
        <v>496</v>
      </c>
      <c r="P498" s="1" t="s">
        <v>18880</v>
      </c>
      <c r="Q498" s="1" t="s">
        <v>18880</v>
      </c>
      <c r="R498" s="1" t="s">
        <v>14138</v>
      </c>
      <c r="S498" s="1" t="s">
        <v>496</v>
      </c>
      <c r="T498" s="1"/>
      <c r="U498" s="1"/>
      <c r="V498" s="1" t="s">
        <v>14148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14573</v>
      </c>
      <c r="F499" s="1" t="s">
        <v>15748</v>
      </c>
      <c r="G499" s="1" t="s">
        <v>16897</v>
      </c>
      <c r="H499" s="1" t="s">
        <v>18025</v>
      </c>
      <c r="I499" s="1" t="s">
        <v>10357</v>
      </c>
      <c r="J499" s="1"/>
      <c r="K499" s="1" t="s">
        <v>18754</v>
      </c>
      <c r="L499" s="1" t="s">
        <v>497</v>
      </c>
      <c r="M499" s="1" t="s">
        <v>12016</v>
      </c>
      <c r="N499" s="1" t="s">
        <v>13191</v>
      </c>
      <c r="O499" s="1" t="s">
        <v>497</v>
      </c>
      <c r="P499" s="1" t="s">
        <v>18881</v>
      </c>
      <c r="Q499" s="1" t="s">
        <v>19397</v>
      </c>
      <c r="R499" s="1" t="s">
        <v>14138</v>
      </c>
      <c r="S499" s="1" t="s">
        <v>497</v>
      </c>
      <c r="T499" s="1" t="s">
        <v>20032</v>
      </c>
      <c r="U499" s="1"/>
      <c r="V499" s="1" t="s">
        <v>14148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14574</v>
      </c>
      <c r="F500" s="1" t="s">
        <v>15749</v>
      </c>
      <c r="G500" s="1" t="s">
        <v>16898</v>
      </c>
      <c r="H500" s="1" t="s">
        <v>18027</v>
      </c>
      <c r="I500" s="1" t="s">
        <v>10358</v>
      </c>
      <c r="J500" s="1"/>
      <c r="K500" s="1" t="s">
        <v>18754</v>
      </c>
      <c r="L500" s="1" t="s">
        <v>498</v>
      </c>
      <c r="M500" s="1" t="s">
        <v>12017</v>
      </c>
      <c r="N500" s="1" t="s">
        <v>13191</v>
      </c>
      <c r="O500" s="1" t="s">
        <v>498</v>
      </c>
      <c r="P500" s="1" t="s">
        <v>18881</v>
      </c>
      <c r="Q500" s="1" t="s">
        <v>19398</v>
      </c>
      <c r="R500" s="1" t="s">
        <v>14138</v>
      </c>
      <c r="S500" s="1" t="s">
        <v>498</v>
      </c>
      <c r="T500" s="1"/>
      <c r="U500" s="1"/>
      <c r="V500" s="1" t="s">
        <v>14148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5542</v>
      </c>
      <c r="G501" s="1" t="s">
        <v>7165</v>
      </c>
      <c r="H501" s="1" t="s">
        <v>8773</v>
      </c>
      <c r="I501" s="1" t="s">
        <v>10359</v>
      </c>
      <c r="J501" s="1"/>
      <c r="K501" s="1" t="s">
        <v>18754</v>
      </c>
      <c r="L501" s="1" t="s">
        <v>499</v>
      </c>
      <c r="M501" s="1" t="s">
        <v>12018</v>
      </c>
      <c r="N501" s="1" t="s">
        <v>13191</v>
      </c>
      <c r="O501" s="1" t="s">
        <v>499</v>
      </c>
      <c r="P501" s="1" t="s">
        <v>18881</v>
      </c>
      <c r="Q501" s="1" t="s">
        <v>19399</v>
      </c>
      <c r="R501" s="1" t="s">
        <v>14138</v>
      </c>
      <c r="S501" s="1" t="s">
        <v>499</v>
      </c>
      <c r="T501" s="1"/>
      <c r="U501" s="1"/>
      <c r="V501" s="1" t="s">
        <v>14148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14575</v>
      </c>
      <c r="F502" s="1" t="s">
        <v>15750</v>
      </c>
      <c r="G502" s="1" t="s">
        <v>16899</v>
      </c>
      <c r="H502" s="1" t="s">
        <v>18028</v>
      </c>
      <c r="I502" s="1" t="s">
        <v>10360</v>
      </c>
      <c r="J502" s="1"/>
      <c r="K502" s="1" t="s">
        <v>18754</v>
      </c>
      <c r="L502" s="1" t="s">
        <v>500</v>
      </c>
      <c r="M502" s="1" t="s">
        <v>12019</v>
      </c>
      <c r="N502" s="1" t="s">
        <v>13191</v>
      </c>
      <c r="O502" s="1" t="s">
        <v>500</v>
      </c>
      <c r="P502" s="1" t="s">
        <v>18882</v>
      </c>
      <c r="Q502" s="1" t="s">
        <v>18882</v>
      </c>
      <c r="R502" s="1" t="s">
        <v>14138</v>
      </c>
      <c r="S502" s="1" t="s">
        <v>500</v>
      </c>
      <c r="T502" s="1"/>
      <c r="U502" s="1" t="s">
        <v>20239</v>
      </c>
      <c r="V502" s="1" t="s">
        <v>14148</v>
      </c>
      <c r="W502" s="1" t="s">
        <v>500</v>
      </c>
      <c r="X502" s="1" t="s">
        <v>20408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14576</v>
      </c>
      <c r="F503" s="1" t="s">
        <v>15751</v>
      </c>
      <c r="G503" s="1" t="s">
        <v>16900</v>
      </c>
      <c r="H503" s="1" t="s">
        <v>18029</v>
      </c>
      <c r="I503" s="1" t="s">
        <v>10361</v>
      </c>
      <c r="J503" s="1"/>
      <c r="K503" s="1" t="s">
        <v>18754</v>
      </c>
      <c r="L503" s="1" t="s">
        <v>501</v>
      </c>
      <c r="M503" s="1" t="s">
        <v>12020</v>
      </c>
      <c r="N503" s="1" t="s">
        <v>13191</v>
      </c>
      <c r="O503" s="1" t="s">
        <v>501</v>
      </c>
      <c r="P503" s="1" t="s">
        <v>18883</v>
      </c>
      <c r="Q503" s="1" t="s">
        <v>19400</v>
      </c>
      <c r="R503" s="1" t="s">
        <v>14138</v>
      </c>
      <c r="S503" s="1" t="s">
        <v>501</v>
      </c>
      <c r="T503" s="1" t="s">
        <v>20033</v>
      </c>
      <c r="U503" s="1"/>
      <c r="V503" s="1" t="s">
        <v>14148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14577</v>
      </c>
      <c r="F504" s="1" t="s">
        <v>15752</v>
      </c>
      <c r="G504" s="1" t="s">
        <v>16901</v>
      </c>
      <c r="H504" s="1" t="s">
        <v>18030</v>
      </c>
      <c r="I504" s="1" t="s">
        <v>10362</v>
      </c>
      <c r="J504" s="1"/>
      <c r="K504" s="1" t="s">
        <v>18754</v>
      </c>
      <c r="L504" s="1" t="s">
        <v>502</v>
      </c>
      <c r="M504" s="1" t="s">
        <v>12021</v>
      </c>
      <c r="N504" s="1" t="s">
        <v>13191</v>
      </c>
      <c r="O504" s="1" t="s">
        <v>502</v>
      </c>
      <c r="P504" s="1" t="s">
        <v>18883</v>
      </c>
      <c r="Q504" s="1" t="s">
        <v>19401</v>
      </c>
      <c r="R504" s="1" t="s">
        <v>14138</v>
      </c>
      <c r="S504" s="1" t="s">
        <v>502</v>
      </c>
      <c r="T504" s="1"/>
      <c r="U504" s="1"/>
      <c r="V504" s="1" t="s">
        <v>14148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14578</v>
      </c>
      <c r="F505" s="1" t="s">
        <v>15753</v>
      </c>
      <c r="G505" s="1" t="s">
        <v>16902</v>
      </c>
      <c r="H505" s="1" t="s">
        <v>18031</v>
      </c>
      <c r="I505" s="1" t="s">
        <v>10363</v>
      </c>
      <c r="J505" s="1"/>
      <c r="K505" s="1" t="s">
        <v>18754</v>
      </c>
      <c r="L505" s="1" t="s">
        <v>503</v>
      </c>
      <c r="M505" s="1" t="s">
        <v>12022</v>
      </c>
      <c r="N505" s="1" t="s">
        <v>13191</v>
      </c>
      <c r="O505" s="1" t="s">
        <v>503</v>
      </c>
      <c r="P505" s="1" t="s">
        <v>18883</v>
      </c>
      <c r="Q505" s="1" t="s">
        <v>19402</v>
      </c>
      <c r="R505" s="1" t="s">
        <v>14138</v>
      </c>
      <c r="S505" s="1" t="s">
        <v>503</v>
      </c>
      <c r="T505" s="1"/>
      <c r="U505" s="1"/>
      <c r="V505" s="1" t="s">
        <v>14148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5547</v>
      </c>
      <c r="G506" s="1" t="s">
        <v>7170</v>
      </c>
      <c r="H506" s="1" t="s">
        <v>8778</v>
      </c>
      <c r="I506" s="1" t="s">
        <v>10364</v>
      </c>
      <c r="J506" s="1"/>
      <c r="K506" s="1" t="s">
        <v>18754</v>
      </c>
      <c r="L506" s="1" t="s">
        <v>504</v>
      </c>
      <c r="M506" s="1" t="s">
        <v>12023</v>
      </c>
      <c r="N506" s="1" t="s">
        <v>13191</v>
      </c>
      <c r="O506" s="1" t="s">
        <v>504</v>
      </c>
      <c r="P506" s="1" t="s">
        <v>18883</v>
      </c>
      <c r="Q506" s="1" t="s">
        <v>19403</v>
      </c>
      <c r="R506" s="1" t="s">
        <v>14138</v>
      </c>
      <c r="S506" s="1" t="s">
        <v>504</v>
      </c>
      <c r="T506" s="1"/>
      <c r="U506" s="1"/>
      <c r="V506" s="1" t="s">
        <v>14148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14579</v>
      </c>
      <c r="F507" s="1" t="s">
        <v>15754</v>
      </c>
      <c r="G507" s="1" t="s">
        <v>16903</v>
      </c>
      <c r="H507" s="1" t="s">
        <v>18032</v>
      </c>
      <c r="I507" s="1" t="s">
        <v>10365</v>
      </c>
      <c r="J507" s="1"/>
      <c r="K507" s="1" t="s">
        <v>18754</v>
      </c>
      <c r="L507" s="1" t="s">
        <v>505</v>
      </c>
      <c r="M507" s="1" t="s">
        <v>12024</v>
      </c>
      <c r="N507" s="1" t="s">
        <v>13191</v>
      </c>
      <c r="O507" s="1" t="s">
        <v>505</v>
      </c>
      <c r="P507" s="1" t="s">
        <v>18883</v>
      </c>
      <c r="Q507" s="1" t="s">
        <v>19404</v>
      </c>
      <c r="R507" s="1" t="s">
        <v>14138</v>
      </c>
      <c r="S507" s="1" t="s">
        <v>505</v>
      </c>
      <c r="T507" s="1"/>
      <c r="U507" s="1"/>
      <c r="V507" s="1" t="s">
        <v>14148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14580</v>
      </c>
      <c r="F508" s="1" t="s">
        <v>15755</v>
      </c>
      <c r="G508" s="1" t="s">
        <v>16904</v>
      </c>
      <c r="H508" s="1" t="s">
        <v>18033</v>
      </c>
      <c r="I508" s="1" t="s">
        <v>10366</v>
      </c>
      <c r="J508" s="1"/>
      <c r="K508" s="1" t="s">
        <v>18754</v>
      </c>
      <c r="L508" s="1" t="s">
        <v>506</v>
      </c>
      <c r="M508" s="1" t="s">
        <v>12025</v>
      </c>
      <c r="N508" s="1" t="s">
        <v>13191</v>
      </c>
      <c r="O508" s="1" t="s">
        <v>506</v>
      </c>
      <c r="P508" s="1" t="s">
        <v>18884</v>
      </c>
      <c r="Q508" s="1" t="s">
        <v>18884</v>
      </c>
      <c r="R508" s="1" t="s">
        <v>14138</v>
      </c>
      <c r="S508" s="1" t="s">
        <v>506</v>
      </c>
      <c r="T508" s="1"/>
      <c r="U508" s="1" t="s">
        <v>20240</v>
      </c>
      <c r="V508" s="1" t="s">
        <v>14148</v>
      </c>
      <c r="W508" s="1" t="s">
        <v>506</v>
      </c>
      <c r="X508" s="1" t="s">
        <v>20409</v>
      </c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5550</v>
      </c>
      <c r="G509" s="1" t="s">
        <v>7173</v>
      </c>
      <c r="H509" s="1" t="s">
        <v>8781</v>
      </c>
      <c r="I509" s="1" t="s">
        <v>10367</v>
      </c>
      <c r="J509" s="1"/>
      <c r="K509" s="1" t="s">
        <v>18754</v>
      </c>
      <c r="L509" s="1" t="s">
        <v>507</v>
      </c>
      <c r="M509" s="1" t="s">
        <v>12026</v>
      </c>
      <c r="N509" s="1" t="s">
        <v>13191</v>
      </c>
      <c r="O509" s="1" t="s">
        <v>507</v>
      </c>
      <c r="P509" s="1" t="s">
        <v>18884</v>
      </c>
      <c r="Q509" s="1" t="s">
        <v>18884</v>
      </c>
      <c r="R509" s="1" t="s">
        <v>14138</v>
      </c>
      <c r="S509" s="1" t="s">
        <v>507</v>
      </c>
      <c r="T509" s="1"/>
      <c r="U509" s="1"/>
      <c r="V509" s="1" t="s">
        <v>14148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14581</v>
      </c>
      <c r="F510" s="1" t="s">
        <v>15756</v>
      </c>
      <c r="G510" s="1" t="s">
        <v>16905</v>
      </c>
      <c r="H510" s="1" t="s">
        <v>18034</v>
      </c>
      <c r="I510" s="1" t="s">
        <v>10368</v>
      </c>
      <c r="J510" s="1"/>
      <c r="K510" s="1" t="s">
        <v>18754</v>
      </c>
      <c r="L510" s="1" t="s">
        <v>508</v>
      </c>
      <c r="M510" s="1" t="s">
        <v>12027</v>
      </c>
      <c r="N510" s="1" t="s">
        <v>13191</v>
      </c>
      <c r="O510" s="1" t="s">
        <v>508</v>
      </c>
      <c r="P510" s="1" t="s">
        <v>18885</v>
      </c>
      <c r="Q510" s="1" t="s">
        <v>19405</v>
      </c>
      <c r="R510" s="1" t="s">
        <v>14138</v>
      </c>
      <c r="S510" s="1" t="s">
        <v>508</v>
      </c>
      <c r="T510" s="1" t="s">
        <v>20034</v>
      </c>
      <c r="U510" s="1"/>
      <c r="V510" s="1" t="s">
        <v>14148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14582</v>
      </c>
      <c r="F511" s="1" t="s">
        <v>15757</v>
      </c>
      <c r="G511" s="1" t="s">
        <v>16906</v>
      </c>
      <c r="H511" s="1" t="s">
        <v>18035</v>
      </c>
      <c r="I511" s="1" t="s">
        <v>10369</v>
      </c>
      <c r="J511" s="1"/>
      <c r="K511" s="1" t="s">
        <v>18754</v>
      </c>
      <c r="L511" s="1" t="s">
        <v>509</v>
      </c>
      <c r="M511" s="1" t="s">
        <v>12028</v>
      </c>
      <c r="N511" s="1" t="s">
        <v>13191</v>
      </c>
      <c r="O511" s="1" t="s">
        <v>509</v>
      </c>
      <c r="P511" s="1" t="s">
        <v>18885</v>
      </c>
      <c r="Q511" s="1" t="s">
        <v>19406</v>
      </c>
      <c r="R511" s="1" t="s">
        <v>14138</v>
      </c>
      <c r="S511" s="1" t="s">
        <v>509</v>
      </c>
      <c r="T511" s="1"/>
      <c r="U511" s="1"/>
      <c r="V511" s="1" t="s">
        <v>14148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14583</v>
      </c>
      <c r="F512" s="1" t="s">
        <v>15758</v>
      </c>
      <c r="G512" s="1" t="s">
        <v>16907</v>
      </c>
      <c r="H512" s="1" t="s">
        <v>18036</v>
      </c>
      <c r="I512" s="1" t="s">
        <v>10370</v>
      </c>
      <c r="J512" s="1"/>
      <c r="K512" s="1" t="s">
        <v>18754</v>
      </c>
      <c r="L512" s="1" t="s">
        <v>510</v>
      </c>
      <c r="M512" s="1" t="s">
        <v>12029</v>
      </c>
      <c r="N512" s="1" t="s">
        <v>13191</v>
      </c>
      <c r="O512" s="1" t="s">
        <v>510</v>
      </c>
      <c r="P512" s="1" t="s">
        <v>18886</v>
      </c>
      <c r="Q512" s="1" t="s">
        <v>18886</v>
      </c>
      <c r="R512" s="1" t="s">
        <v>14138</v>
      </c>
      <c r="S512" s="1" t="s">
        <v>510</v>
      </c>
      <c r="T512" s="1"/>
      <c r="U512" s="1" t="s">
        <v>20241</v>
      </c>
      <c r="V512" s="1" t="s">
        <v>14148</v>
      </c>
      <c r="W512" s="1" t="s">
        <v>510</v>
      </c>
      <c r="X512" s="1"/>
      <c r="Y512" t="s">
        <v>20514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14584</v>
      </c>
      <c r="F513" s="1" t="s">
        <v>15759</v>
      </c>
      <c r="G513" s="1" t="s">
        <v>16908</v>
      </c>
      <c r="H513" s="1" t="s">
        <v>18037</v>
      </c>
      <c r="I513" s="1" t="s">
        <v>10371</v>
      </c>
      <c r="J513" s="1"/>
      <c r="K513" s="1" t="s">
        <v>18754</v>
      </c>
      <c r="L513" s="1" t="s">
        <v>511</v>
      </c>
      <c r="M513" s="1" t="s">
        <v>12030</v>
      </c>
      <c r="N513" s="1" t="s">
        <v>13191</v>
      </c>
      <c r="O513" s="1" t="s">
        <v>511</v>
      </c>
      <c r="P513" s="1" t="s">
        <v>18886</v>
      </c>
      <c r="Q513" s="1" t="s">
        <v>18886</v>
      </c>
      <c r="R513" s="1" t="s">
        <v>14138</v>
      </c>
      <c r="S513" s="1" t="s">
        <v>511</v>
      </c>
      <c r="T513" s="1"/>
      <c r="U513" s="1"/>
      <c r="V513" s="1" t="s">
        <v>14148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14585</v>
      </c>
      <c r="F514" s="1" t="s">
        <v>15760</v>
      </c>
      <c r="G514" s="1" t="s">
        <v>16909</v>
      </c>
      <c r="H514" s="1" t="s">
        <v>18038</v>
      </c>
      <c r="I514" s="1" t="s">
        <v>10372</v>
      </c>
      <c r="J514" s="1"/>
      <c r="K514" s="1" t="s">
        <v>18754</v>
      </c>
      <c r="L514" s="1" t="s">
        <v>512</v>
      </c>
      <c r="M514" s="1" t="s">
        <v>12031</v>
      </c>
      <c r="N514" s="1" t="s">
        <v>13191</v>
      </c>
      <c r="O514" s="1" t="s">
        <v>512</v>
      </c>
      <c r="P514" s="1" t="s">
        <v>18886</v>
      </c>
      <c r="Q514" s="1" t="s">
        <v>18886</v>
      </c>
      <c r="R514" s="1" t="s">
        <v>14138</v>
      </c>
      <c r="S514" s="1" t="s">
        <v>512</v>
      </c>
      <c r="T514" s="1"/>
      <c r="U514" s="1"/>
      <c r="V514" s="1" t="s">
        <v>14148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14586</v>
      </c>
      <c r="F515" s="1" t="s">
        <v>15761</v>
      </c>
      <c r="G515" s="1" t="s">
        <v>16910</v>
      </c>
      <c r="H515" s="1" t="s">
        <v>18039</v>
      </c>
      <c r="I515" s="1" t="s">
        <v>10373</v>
      </c>
      <c r="J515" s="1"/>
      <c r="K515" s="1" t="s">
        <v>18754</v>
      </c>
      <c r="L515" s="1" t="s">
        <v>513</v>
      </c>
      <c r="M515" s="1" t="s">
        <v>12032</v>
      </c>
      <c r="N515" s="1" t="s">
        <v>13191</v>
      </c>
      <c r="O515" s="1" t="s">
        <v>513</v>
      </c>
      <c r="P515" s="1" t="s">
        <v>18886</v>
      </c>
      <c r="Q515" s="1" t="s">
        <v>18886</v>
      </c>
      <c r="R515" s="1" t="s">
        <v>14138</v>
      </c>
      <c r="S515" s="1" t="s">
        <v>513</v>
      </c>
      <c r="T515" s="1"/>
      <c r="U515" s="1"/>
      <c r="V515" s="1" t="s">
        <v>14148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14587</v>
      </c>
      <c r="F516" s="1" t="s">
        <v>15762</v>
      </c>
      <c r="G516" s="1" t="s">
        <v>16911</v>
      </c>
      <c r="H516" s="1" t="s">
        <v>18040</v>
      </c>
      <c r="I516" s="1" t="s">
        <v>10374</v>
      </c>
      <c r="J516" s="1"/>
      <c r="K516" s="1" t="s">
        <v>18754</v>
      </c>
      <c r="L516" s="1" t="s">
        <v>514</v>
      </c>
      <c r="M516" s="1" t="s">
        <v>12033</v>
      </c>
      <c r="N516" s="1" t="s">
        <v>13191</v>
      </c>
      <c r="O516" s="1" t="s">
        <v>514</v>
      </c>
      <c r="P516" s="1" t="s">
        <v>18886</v>
      </c>
      <c r="Q516" s="1" t="s">
        <v>18886</v>
      </c>
      <c r="R516" s="1" t="s">
        <v>14138</v>
      </c>
      <c r="S516" s="1" t="s">
        <v>514</v>
      </c>
      <c r="T516" s="1"/>
      <c r="U516" s="1"/>
      <c r="V516" s="1" t="s">
        <v>14148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14588</v>
      </c>
      <c r="F517" s="1" t="s">
        <v>15763</v>
      </c>
      <c r="G517" s="1" t="s">
        <v>16912</v>
      </c>
      <c r="H517" s="1" t="s">
        <v>18041</v>
      </c>
      <c r="I517" s="1" t="s">
        <v>10375</v>
      </c>
      <c r="J517" s="1"/>
      <c r="K517" s="1" t="s">
        <v>18754</v>
      </c>
      <c r="L517" s="1" t="s">
        <v>515</v>
      </c>
      <c r="M517" s="1" t="s">
        <v>12034</v>
      </c>
      <c r="N517" s="1" t="s">
        <v>13191</v>
      </c>
      <c r="O517" s="1" t="s">
        <v>515</v>
      </c>
      <c r="P517" s="1" t="s">
        <v>18886</v>
      </c>
      <c r="Q517" s="1" t="s">
        <v>18886</v>
      </c>
      <c r="R517" s="1" t="s">
        <v>14138</v>
      </c>
      <c r="S517" s="1" t="s">
        <v>515</v>
      </c>
      <c r="T517" s="1"/>
      <c r="U517" s="1"/>
      <c r="V517" s="1" t="s">
        <v>14148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14589</v>
      </c>
      <c r="F518" s="1" t="s">
        <v>15764</v>
      </c>
      <c r="G518" s="1" t="s">
        <v>16913</v>
      </c>
      <c r="H518" s="1" t="s">
        <v>18042</v>
      </c>
      <c r="I518" s="1" t="s">
        <v>10376</v>
      </c>
      <c r="J518" s="1"/>
      <c r="K518" s="1" t="s">
        <v>18754</v>
      </c>
      <c r="L518" s="1" t="s">
        <v>516</v>
      </c>
      <c r="M518" s="1" t="s">
        <v>12035</v>
      </c>
      <c r="N518" s="1" t="s">
        <v>13191</v>
      </c>
      <c r="O518" s="1" t="s">
        <v>516</v>
      </c>
      <c r="P518" s="1" t="s">
        <v>18887</v>
      </c>
      <c r="Q518" s="1" t="s">
        <v>19407</v>
      </c>
      <c r="R518" s="1" t="s">
        <v>14138</v>
      </c>
      <c r="S518" s="1" t="s">
        <v>516</v>
      </c>
      <c r="T518" s="1" t="s">
        <v>20035</v>
      </c>
      <c r="U518" s="1"/>
      <c r="V518" s="1" t="s">
        <v>14148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14590</v>
      </c>
      <c r="F519" s="1" t="s">
        <v>15765</v>
      </c>
      <c r="G519" s="1" t="s">
        <v>16914</v>
      </c>
      <c r="H519" s="1" t="s">
        <v>18043</v>
      </c>
      <c r="I519" s="1" t="s">
        <v>10377</v>
      </c>
      <c r="J519" s="1"/>
      <c r="K519" s="1" t="s">
        <v>18754</v>
      </c>
      <c r="L519" s="1" t="s">
        <v>517</v>
      </c>
      <c r="M519" s="1" t="s">
        <v>12036</v>
      </c>
      <c r="N519" s="1" t="s">
        <v>13191</v>
      </c>
      <c r="O519" s="1" t="s">
        <v>517</v>
      </c>
      <c r="P519" s="1" t="s">
        <v>18887</v>
      </c>
      <c r="Q519" s="1" t="s">
        <v>19408</v>
      </c>
      <c r="R519" s="1" t="s">
        <v>14138</v>
      </c>
      <c r="S519" s="1" t="s">
        <v>517</v>
      </c>
      <c r="T519" s="1"/>
      <c r="U519" s="1"/>
      <c r="V519" s="1" t="s">
        <v>14148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14591</v>
      </c>
      <c r="F520" s="1" t="s">
        <v>15766</v>
      </c>
      <c r="G520" s="1" t="s">
        <v>16915</v>
      </c>
      <c r="H520" s="1" t="s">
        <v>18044</v>
      </c>
      <c r="I520" s="1" t="s">
        <v>10378</v>
      </c>
      <c r="J520" s="1"/>
      <c r="K520" s="1" t="s">
        <v>18754</v>
      </c>
      <c r="L520" s="1" t="s">
        <v>518</v>
      </c>
      <c r="M520" s="1" t="s">
        <v>12037</v>
      </c>
      <c r="N520" s="1" t="s">
        <v>13191</v>
      </c>
      <c r="O520" s="1" t="s">
        <v>518</v>
      </c>
      <c r="P520" s="1" t="s">
        <v>18887</v>
      </c>
      <c r="Q520" s="1" t="s">
        <v>19409</v>
      </c>
      <c r="R520" s="1" t="s">
        <v>14138</v>
      </c>
      <c r="S520" s="1" t="s">
        <v>518</v>
      </c>
      <c r="T520" s="1"/>
      <c r="U520" s="1"/>
      <c r="V520" s="1" t="s">
        <v>14148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14592</v>
      </c>
      <c r="F521" s="1" t="s">
        <v>15767</v>
      </c>
      <c r="G521" s="1" t="s">
        <v>16916</v>
      </c>
      <c r="H521" s="1" t="s">
        <v>18045</v>
      </c>
      <c r="I521" s="1" t="s">
        <v>10379</v>
      </c>
      <c r="J521" s="1"/>
      <c r="K521" s="1" t="s">
        <v>18754</v>
      </c>
      <c r="L521" s="1" t="s">
        <v>519</v>
      </c>
      <c r="M521" s="1" t="s">
        <v>12038</v>
      </c>
      <c r="N521" s="1" t="s">
        <v>13191</v>
      </c>
      <c r="O521" s="1" t="s">
        <v>519</v>
      </c>
      <c r="P521" s="1" t="s">
        <v>18887</v>
      </c>
      <c r="Q521" s="1" t="s">
        <v>19410</v>
      </c>
      <c r="R521" s="1" t="s">
        <v>14138</v>
      </c>
      <c r="S521" s="1" t="s">
        <v>519</v>
      </c>
      <c r="T521" s="1"/>
      <c r="U521" s="1"/>
      <c r="V521" s="1" t="s">
        <v>14148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5563</v>
      </c>
      <c r="G522" s="1" t="s">
        <v>7186</v>
      </c>
      <c r="H522" s="1" t="s">
        <v>8794</v>
      </c>
      <c r="I522" s="1" t="s">
        <v>10380</v>
      </c>
      <c r="J522" s="1"/>
      <c r="K522" s="1" t="s">
        <v>18754</v>
      </c>
      <c r="L522" s="1" t="s">
        <v>520</v>
      </c>
      <c r="M522" s="1" t="s">
        <v>12039</v>
      </c>
      <c r="N522" s="1" t="s">
        <v>13191</v>
      </c>
      <c r="O522" s="1" t="s">
        <v>520</v>
      </c>
      <c r="P522" s="1" t="s">
        <v>18887</v>
      </c>
      <c r="Q522" s="1" t="s">
        <v>19411</v>
      </c>
      <c r="R522" s="1" t="s">
        <v>14138</v>
      </c>
      <c r="S522" s="1" t="s">
        <v>520</v>
      </c>
      <c r="T522" s="1"/>
      <c r="U522" s="1"/>
      <c r="V522" s="1" t="s">
        <v>14148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14593</v>
      </c>
      <c r="F523" s="1" t="s">
        <v>15768</v>
      </c>
      <c r="G523" s="1" t="s">
        <v>16917</v>
      </c>
      <c r="H523" s="1" t="s">
        <v>18046</v>
      </c>
      <c r="I523" s="1" t="s">
        <v>10381</v>
      </c>
      <c r="J523" s="1"/>
      <c r="K523" s="1" t="s">
        <v>18754</v>
      </c>
      <c r="L523" s="1" t="s">
        <v>521</v>
      </c>
      <c r="M523" s="1" t="s">
        <v>12040</v>
      </c>
      <c r="N523" s="1" t="s">
        <v>13191</v>
      </c>
      <c r="O523" s="1" t="s">
        <v>521</v>
      </c>
      <c r="P523" s="1" t="s">
        <v>18888</v>
      </c>
      <c r="Q523" s="1" t="s">
        <v>18888</v>
      </c>
      <c r="R523" s="1" t="s">
        <v>14138</v>
      </c>
      <c r="S523" s="1" t="s">
        <v>521</v>
      </c>
      <c r="T523" s="1"/>
      <c r="U523" s="1" t="s">
        <v>20242</v>
      </c>
      <c r="V523" s="1" t="s">
        <v>14148</v>
      </c>
      <c r="W523" s="1" t="s">
        <v>521</v>
      </c>
      <c r="X523" s="1"/>
      <c r="Y523" t="s">
        <v>20515</v>
      </c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14594</v>
      </c>
      <c r="F524" s="1" t="s">
        <v>15769</v>
      </c>
      <c r="G524" s="1" t="s">
        <v>14594</v>
      </c>
      <c r="H524" s="1" t="s">
        <v>18047</v>
      </c>
      <c r="I524" s="1" t="s">
        <v>10382</v>
      </c>
      <c r="J524" s="1"/>
      <c r="K524" s="1" t="s">
        <v>18754</v>
      </c>
      <c r="L524" s="1" t="s">
        <v>522</v>
      </c>
      <c r="M524" s="1" t="s">
        <v>12041</v>
      </c>
      <c r="N524" s="1" t="s">
        <v>13191</v>
      </c>
      <c r="O524" s="1" t="s">
        <v>522</v>
      </c>
      <c r="P524" s="1" t="s">
        <v>18888</v>
      </c>
      <c r="Q524" s="1" t="s">
        <v>18888</v>
      </c>
      <c r="R524" s="1" t="s">
        <v>14138</v>
      </c>
      <c r="S524" s="1" t="s">
        <v>522</v>
      </c>
      <c r="T524" s="1"/>
      <c r="U524" s="1"/>
      <c r="V524" s="1" t="s">
        <v>14148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14595</v>
      </c>
      <c r="F525" s="1" t="s">
        <v>15770</v>
      </c>
      <c r="G525" s="1" t="s">
        <v>16918</v>
      </c>
      <c r="H525" s="1" t="s">
        <v>18048</v>
      </c>
      <c r="I525" s="1" t="s">
        <v>10383</v>
      </c>
      <c r="J525" s="1"/>
      <c r="K525" s="1" t="s">
        <v>18754</v>
      </c>
      <c r="L525" s="1" t="s">
        <v>523</v>
      </c>
      <c r="M525" s="1" t="s">
        <v>12042</v>
      </c>
      <c r="N525" s="1" t="s">
        <v>13191</v>
      </c>
      <c r="O525" s="1" t="s">
        <v>523</v>
      </c>
      <c r="P525" s="1" t="s">
        <v>18888</v>
      </c>
      <c r="Q525" s="1" t="s">
        <v>18888</v>
      </c>
      <c r="R525" s="1" t="s">
        <v>14138</v>
      </c>
      <c r="S525" s="1" t="s">
        <v>523</v>
      </c>
      <c r="T525" s="1"/>
      <c r="U525" s="1"/>
      <c r="V525" s="1" t="s">
        <v>14148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14596</v>
      </c>
      <c r="F526" s="1" t="s">
        <v>15771</v>
      </c>
      <c r="G526" s="1" t="s">
        <v>16919</v>
      </c>
      <c r="H526" s="1" t="s">
        <v>18049</v>
      </c>
      <c r="I526" s="1" t="s">
        <v>10384</v>
      </c>
      <c r="J526" s="1"/>
      <c r="K526" s="1" t="s">
        <v>18754</v>
      </c>
      <c r="L526" s="1" t="s">
        <v>524</v>
      </c>
      <c r="M526" s="1" t="s">
        <v>12043</v>
      </c>
      <c r="N526" s="1" t="s">
        <v>13191</v>
      </c>
      <c r="O526" s="1" t="s">
        <v>524</v>
      </c>
      <c r="P526" s="1" t="s">
        <v>18888</v>
      </c>
      <c r="Q526" s="1" t="s">
        <v>18888</v>
      </c>
      <c r="R526" s="1" t="s">
        <v>14138</v>
      </c>
      <c r="S526" s="1" t="s">
        <v>524</v>
      </c>
      <c r="T526" s="1"/>
      <c r="U526" s="1"/>
      <c r="V526" s="1" t="s">
        <v>14148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14597</v>
      </c>
      <c r="F527" s="1" t="s">
        <v>15772</v>
      </c>
      <c r="G527" s="1" t="s">
        <v>16920</v>
      </c>
      <c r="H527" s="1" t="s">
        <v>18050</v>
      </c>
      <c r="I527" s="1" t="s">
        <v>10385</v>
      </c>
      <c r="J527" s="1"/>
      <c r="K527" s="1" t="s">
        <v>18754</v>
      </c>
      <c r="L527" s="1" t="s">
        <v>525</v>
      </c>
      <c r="M527" s="1" t="s">
        <v>12044</v>
      </c>
      <c r="N527" s="1" t="s">
        <v>13191</v>
      </c>
      <c r="O527" s="1" t="s">
        <v>525</v>
      </c>
      <c r="P527" s="1" t="s">
        <v>18889</v>
      </c>
      <c r="Q527" s="1" t="s">
        <v>19412</v>
      </c>
      <c r="R527" s="1" t="s">
        <v>14138</v>
      </c>
      <c r="S527" s="1" t="s">
        <v>525</v>
      </c>
      <c r="T527" s="1" t="s">
        <v>20036</v>
      </c>
      <c r="U527" s="1"/>
      <c r="V527" s="1" t="s">
        <v>14148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14598</v>
      </c>
      <c r="F528" s="1" t="s">
        <v>15773</v>
      </c>
      <c r="G528" s="1" t="s">
        <v>16921</v>
      </c>
      <c r="H528" s="1" t="s">
        <v>18051</v>
      </c>
      <c r="I528" s="1" t="s">
        <v>10386</v>
      </c>
      <c r="J528" s="1"/>
      <c r="K528" s="1" t="s">
        <v>18754</v>
      </c>
      <c r="L528" s="1" t="s">
        <v>526</v>
      </c>
      <c r="M528" s="1" t="s">
        <v>12045</v>
      </c>
      <c r="N528" s="1" t="s">
        <v>13191</v>
      </c>
      <c r="O528" s="1" t="s">
        <v>526</v>
      </c>
      <c r="P528" s="1" t="s">
        <v>18889</v>
      </c>
      <c r="Q528" s="1" t="s">
        <v>19413</v>
      </c>
      <c r="R528" s="1" t="s">
        <v>14138</v>
      </c>
      <c r="S528" s="1" t="s">
        <v>526</v>
      </c>
      <c r="T528" s="1"/>
      <c r="U528" s="1"/>
      <c r="V528" s="1" t="s">
        <v>14148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14599</v>
      </c>
      <c r="F529" s="1" t="s">
        <v>15774</v>
      </c>
      <c r="G529" s="1" t="s">
        <v>16922</v>
      </c>
      <c r="H529" s="1" t="s">
        <v>18052</v>
      </c>
      <c r="I529" s="1" t="s">
        <v>10387</v>
      </c>
      <c r="J529" s="1"/>
      <c r="K529" s="1" t="s">
        <v>18754</v>
      </c>
      <c r="L529" s="1" t="s">
        <v>527</v>
      </c>
      <c r="M529" s="1" t="s">
        <v>12046</v>
      </c>
      <c r="N529" s="1" t="s">
        <v>13191</v>
      </c>
      <c r="O529" s="1" t="s">
        <v>527</v>
      </c>
      <c r="P529" s="1" t="s">
        <v>18889</v>
      </c>
      <c r="Q529" s="1" t="s">
        <v>19414</v>
      </c>
      <c r="R529" s="1" t="s">
        <v>14138</v>
      </c>
      <c r="S529" s="1" t="s">
        <v>527</v>
      </c>
      <c r="T529" s="1"/>
      <c r="U529" s="1"/>
      <c r="V529" s="1" t="s">
        <v>14148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14600</v>
      </c>
      <c r="F530" s="1" t="s">
        <v>15775</v>
      </c>
      <c r="G530" s="1" t="s">
        <v>16923</v>
      </c>
      <c r="H530" s="1" t="s">
        <v>15775</v>
      </c>
      <c r="I530" s="1" t="s">
        <v>10388</v>
      </c>
      <c r="J530" s="1"/>
      <c r="K530" s="1" t="s">
        <v>18754</v>
      </c>
      <c r="L530" s="1" t="s">
        <v>528</v>
      </c>
      <c r="M530" s="1" t="s">
        <v>12047</v>
      </c>
      <c r="N530" s="1" t="s">
        <v>13191</v>
      </c>
      <c r="O530" s="1" t="s">
        <v>528</v>
      </c>
      <c r="P530" s="1" t="s">
        <v>18889</v>
      </c>
      <c r="Q530" s="1" t="s">
        <v>19415</v>
      </c>
      <c r="R530" s="1" t="s">
        <v>14138</v>
      </c>
      <c r="S530" s="1" t="s">
        <v>528</v>
      </c>
      <c r="T530" s="1"/>
      <c r="U530" s="1"/>
      <c r="V530" s="1" t="s">
        <v>14148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14601</v>
      </c>
      <c r="F531" s="1" t="s">
        <v>15776</v>
      </c>
      <c r="G531" s="1" t="s">
        <v>16924</v>
      </c>
      <c r="H531" s="1" t="s">
        <v>18053</v>
      </c>
      <c r="I531" s="1" t="s">
        <v>10389</v>
      </c>
      <c r="J531" s="1"/>
      <c r="K531" s="1" t="s">
        <v>18754</v>
      </c>
      <c r="L531" s="1" t="s">
        <v>529</v>
      </c>
      <c r="M531" s="1" t="s">
        <v>12048</v>
      </c>
      <c r="N531" s="1" t="s">
        <v>13191</v>
      </c>
      <c r="O531" s="1" t="s">
        <v>529</v>
      </c>
      <c r="P531" s="1" t="s">
        <v>18889</v>
      </c>
      <c r="Q531" s="1" t="s">
        <v>19416</v>
      </c>
      <c r="R531" s="1" t="s">
        <v>14138</v>
      </c>
      <c r="S531" s="1" t="s">
        <v>529</v>
      </c>
      <c r="T531" s="1"/>
      <c r="U531" s="1"/>
      <c r="V531" s="1" t="s">
        <v>14148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14602</v>
      </c>
      <c r="F532" s="1" t="s">
        <v>15777</v>
      </c>
      <c r="G532" s="1" t="s">
        <v>16925</v>
      </c>
      <c r="H532" s="1" t="s">
        <v>18054</v>
      </c>
      <c r="I532" s="1" t="s">
        <v>10390</v>
      </c>
      <c r="J532" s="1"/>
      <c r="K532" s="1" t="s">
        <v>18754</v>
      </c>
      <c r="L532" s="1" t="s">
        <v>530</v>
      </c>
      <c r="M532" s="1" t="s">
        <v>12049</v>
      </c>
      <c r="N532" s="1" t="s">
        <v>13191</v>
      </c>
      <c r="O532" s="1" t="s">
        <v>530</v>
      </c>
      <c r="P532" s="1" t="s">
        <v>18889</v>
      </c>
      <c r="Q532" s="1" t="s">
        <v>19417</v>
      </c>
      <c r="R532" s="1" t="s">
        <v>14138</v>
      </c>
      <c r="S532" s="1" t="s">
        <v>530</v>
      </c>
      <c r="T532" s="1"/>
      <c r="U532" s="1"/>
      <c r="V532" s="1" t="s">
        <v>14148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5574</v>
      </c>
      <c r="G533" s="1" t="s">
        <v>7196</v>
      </c>
      <c r="H533" s="1" t="s">
        <v>8804</v>
      </c>
      <c r="I533" s="1" t="s">
        <v>10391</v>
      </c>
      <c r="J533" s="1"/>
      <c r="K533" s="1" t="s">
        <v>18754</v>
      </c>
      <c r="L533" s="1" t="s">
        <v>531</v>
      </c>
      <c r="M533" s="1" t="s">
        <v>12050</v>
      </c>
      <c r="N533" s="1" t="s">
        <v>13191</v>
      </c>
      <c r="O533" s="1" t="s">
        <v>531</v>
      </c>
      <c r="P533" s="1" t="s">
        <v>18889</v>
      </c>
      <c r="Q533" s="1" t="s">
        <v>19418</v>
      </c>
      <c r="R533" s="1" t="s">
        <v>14138</v>
      </c>
      <c r="S533" s="1" t="s">
        <v>531</v>
      </c>
      <c r="T533" s="1"/>
      <c r="U533" s="1"/>
      <c r="V533" s="1" t="s">
        <v>14148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14603</v>
      </c>
      <c r="F534" s="1" t="s">
        <v>15778</v>
      </c>
      <c r="G534" s="1" t="s">
        <v>16926</v>
      </c>
      <c r="H534" s="1" t="s">
        <v>18055</v>
      </c>
      <c r="I534" s="1" t="s">
        <v>10392</v>
      </c>
      <c r="J534" s="1"/>
      <c r="K534" s="1" t="s">
        <v>18754</v>
      </c>
      <c r="L534" s="1" t="s">
        <v>532</v>
      </c>
      <c r="M534" s="1" t="s">
        <v>12051</v>
      </c>
      <c r="N534" s="1" t="s">
        <v>13191</v>
      </c>
      <c r="O534" s="1" t="s">
        <v>532</v>
      </c>
      <c r="P534" s="1" t="s">
        <v>18890</v>
      </c>
      <c r="Q534" s="1" t="s">
        <v>18890</v>
      </c>
      <c r="R534" s="1" t="s">
        <v>14138</v>
      </c>
      <c r="S534" s="1" t="s">
        <v>532</v>
      </c>
      <c r="T534" s="1"/>
      <c r="U534" s="1" t="s">
        <v>20243</v>
      </c>
      <c r="V534" s="1" t="s">
        <v>14148</v>
      </c>
      <c r="W534" s="1" t="s">
        <v>532</v>
      </c>
      <c r="X534" s="1" t="s">
        <v>20410</v>
      </c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5576</v>
      </c>
      <c r="G535" s="1" t="s">
        <v>7198</v>
      </c>
      <c r="H535" s="1" t="s">
        <v>8806</v>
      </c>
      <c r="I535" s="1" t="s">
        <v>10393</v>
      </c>
      <c r="J535" s="1"/>
      <c r="K535" s="1" t="s">
        <v>18754</v>
      </c>
      <c r="L535" s="1" t="s">
        <v>533</v>
      </c>
      <c r="M535" s="1" t="s">
        <v>12052</v>
      </c>
      <c r="N535" s="1" t="s">
        <v>13191</v>
      </c>
      <c r="O535" s="1" t="s">
        <v>533</v>
      </c>
      <c r="P535" s="1" t="s">
        <v>18890</v>
      </c>
      <c r="Q535" s="1" t="s">
        <v>18890</v>
      </c>
      <c r="R535" s="1" t="s">
        <v>14138</v>
      </c>
      <c r="S535" s="1" t="s">
        <v>533</v>
      </c>
      <c r="T535" s="1"/>
      <c r="U535" s="1"/>
      <c r="V535" s="1" t="s">
        <v>14148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14604</v>
      </c>
      <c r="F536" s="1" t="s">
        <v>15779</v>
      </c>
      <c r="G536" s="1" t="s">
        <v>16927</v>
      </c>
      <c r="H536" s="1" t="s">
        <v>18056</v>
      </c>
      <c r="I536" s="1" t="s">
        <v>10394</v>
      </c>
      <c r="J536" s="1"/>
      <c r="K536" s="1" t="s">
        <v>18754</v>
      </c>
      <c r="L536" s="1" t="s">
        <v>534</v>
      </c>
      <c r="M536" s="1" t="s">
        <v>12053</v>
      </c>
      <c r="N536" s="1" t="s">
        <v>13191</v>
      </c>
      <c r="O536" s="1" t="s">
        <v>534</v>
      </c>
      <c r="P536" s="1" t="s">
        <v>18890</v>
      </c>
      <c r="Q536" s="1" t="s">
        <v>18890</v>
      </c>
      <c r="R536" s="1" t="s">
        <v>14138</v>
      </c>
      <c r="S536" s="1" t="s">
        <v>534</v>
      </c>
      <c r="T536" s="1"/>
      <c r="U536" s="1"/>
      <c r="V536" s="1" t="s">
        <v>14148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14605</v>
      </c>
      <c r="F537" s="1" t="s">
        <v>15780</v>
      </c>
      <c r="G537" s="1" t="s">
        <v>16928</v>
      </c>
      <c r="H537" s="1" t="s">
        <v>18057</v>
      </c>
      <c r="I537" s="1" t="s">
        <v>10395</v>
      </c>
      <c r="J537" s="1"/>
      <c r="K537" s="1" t="s">
        <v>18754</v>
      </c>
      <c r="L537" s="1" t="s">
        <v>535</v>
      </c>
      <c r="M537" s="1" t="s">
        <v>12054</v>
      </c>
      <c r="N537" s="1" t="s">
        <v>13191</v>
      </c>
      <c r="O537" s="1" t="s">
        <v>535</v>
      </c>
      <c r="P537" s="1" t="s">
        <v>18890</v>
      </c>
      <c r="Q537" s="1" t="s">
        <v>18890</v>
      </c>
      <c r="R537" s="1" t="s">
        <v>14138</v>
      </c>
      <c r="S537" s="1" t="s">
        <v>535</v>
      </c>
      <c r="T537" s="1"/>
      <c r="U537" s="1"/>
      <c r="V537" s="1" t="s">
        <v>14148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14606</v>
      </c>
      <c r="F538" s="1" t="s">
        <v>15781</v>
      </c>
      <c r="G538" s="1" t="s">
        <v>16929</v>
      </c>
      <c r="H538" s="1" t="s">
        <v>18058</v>
      </c>
      <c r="I538" s="1" t="s">
        <v>10396</v>
      </c>
      <c r="J538" s="1"/>
      <c r="K538" s="1" t="s">
        <v>18754</v>
      </c>
      <c r="L538" s="1" t="s">
        <v>536</v>
      </c>
      <c r="M538" s="1" t="s">
        <v>12055</v>
      </c>
      <c r="N538" s="1" t="s">
        <v>13191</v>
      </c>
      <c r="O538" s="1" t="s">
        <v>536</v>
      </c>
      <c r="P538" s="1" t="s">
        <v>18890</v>
      </c>
      <c r="Q538" s="1" t="s">
        <v>18890</v>
      </c>
      <c r="R538" s="1" t="s">
        <v>14138</v>
      </c>
      <c r="S538" s="1" t="s">
        <v>536</v>
      </c>
      <c r="T538" s="1"/>
      <c r="U538" s="1"/>
      <c r="V538" s="1" t="s">
        <v>14148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14607</v>
      </c>
      <c r="F539" s="1" t="s">
        <v>15782</v>
      </c>
      <c r="G539" s="1" t="s">
        <v>16930</v>
      </c>
      <c r="H539" s="1" t="s">
        <v>18059</v>
      </c>
      <c r="I539" s="1" t="s">
        <v>10397</v>
      </c>
      <c r="J539" s="1"/>
      <c r="K539" s="1" t="s">
        <v>18754</v>
      </c>
      <c r="L539" s="1" t="s">
        <v>537</v>
      </c>
      <c r="M539" s="1" t="s">
        <v>12056</v>
      </c>
      <c r="N539" s="1" t="s">
        <v>13191</v>
      </c>
      <c r="O539" s="1" t="s">
        <v>537</v>
      </c>
      <c r="P539" s="1" t="s">
        <v>18890</v>
      </c>
      <c r="Q539" s="1" t="s">
        <v>18890</v>
      </c>
      <c r="R539" s="1" t="s">
        <v>14138</v>
      </c>
      <c r="S539" s="1" t="s">
        <v>537</v>
      </c>
      <c r="T539" s="1"/>
      <c r="U539" s="1"/>
      <c r="V539" s="1" t="s">
        <v>14148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14608</v>
      </c>
      <c r="F540" s="1" t="s">
        <v>15783</v>
      </c>
      <c r="G540" s="1" t="s">
        <v>16931</v>
      </c>
      <c r="H540" s="1" t="s">
        <v>18060</v>
      </c>
      <c r="I540" s="1" t="s">
        <v>10398</v>
      </c>
      <c r="J540" s="1"/>
      <c r="K540" s="1" t="s">
        <v>18754</v>
      </c>
      <c r="L540" s="1" t="s">
        <v>538</v>
      </c>
      <c r="M540" s="1" t="s">
        <v>12057</v>
      </c>
      <c r="N540" s="1" t="s">
        <v>13191</v>
      </c>
      <c r="O540" s="1" t="s">
        <v>538</v>
      </c>
      <c r="P540" s="1" t="s">
        <v>18890</v>
      </c>
      <c r="Q540" s="1" t="s">
        <v>18890</v>
      </c>
      <c r="R540" s="1" t="s">
        <v>14138</v>
      </c>
      <c r="S540" s="1" t="s">
        <v>538</v>
      </c>
      <c r="T540" s="1"/>
      <c r="U540" s="1"/>
      <c r="V540" s="1" t="s">
        <v>14148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14609</v>
      </c>
      <c r="F541" s="1" t="s">
        <v>15784</v>
      </c>
      <c r="G541" s="1" t="s">
        <v>16932</v>
      </c>
      <c r="H541" s="1" t="s">
        <v>18061</v>
      </c>
      <c r="I541" s="1" t="s">
        <v>10399</v>
      </c>
      <c r="J541" s="1"/>
      <c r="K541" s="1" t="s">
        <v>18754</v>
      </c>
      <c r="L541" s="1" t="s">
        <v>539</v>
      </c>
      <c r="M541" s="1" t="s">
        <v>12058</v>
      </c>
      <c r="N541" s="1" t="s">
        <v>13191</v>
      </c>
      <c r="O541" s="1" t="s">
        <v>539</v>
      </c>
      <c r="P541" s="1" t="s">
        <v>18891</v>
      </c>
      <c r="Q541" s="1" t="s">
        <v>19419</v>
      </c>
      <c r="R541" s="1" t="s">
        <v>14138</v>
      </c>
      <c r="S541" s="1" t="s">
        <v>539</v>
      </c>
      <c r="T541" s="1" t="s">
        <v>20037</v>
      </c>
      <c r="U541" s="1"/>
      <c r="V541" s="1" t="s">
        <v>14148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5583</v>
      </c>
      <c r="G542" s="1" t="s">
        <v>7205</v>
      </c>
      <c r="H542" s="1" t="s">
        <v>8813</v>
      </c>
      <c r="I542" s="1" t="s">
        <v>10400</v>
      </c>
      <c r="J542" s="1"/>
      <c r="K542" s="1" t="s">
        <v>18754</v>
      </c>
      <c r="L542" s="1" t="s">
        <v>540</v>
      </c>
      <c r="M542" s="1" t="s">
        <v>12059</v>
      </c>
      <c r="N542" s="1" t="s">
        <v>13191</v>
      </c>
      <c r="O542" s="1" t="s">
        <v>540</v>
      </c>
      <c r="P542" s="1" t="s">
        <v>18892</v>
      </c>
      <c r="Q542" s="1" t="s">
        <v>18892</v>
      </c>
      <c r="R542" s="1" t="s">
        <v>14138</v>
      </c>
      <c r="S542" s="1" t="s">
        <v>540</v>
      </c>
      <c r="T542" s="1"/>
      <c r="U542" s="1" t="s">
        <v>20244</v>
      </c>
      <c r="V542" s="1" t="s">
        <v>14148</v>
      </c>
      <c r="W542" s="1" t="s">
        <v>540</v>
      </c>
      <c r="X542" s="1" t="s">
        <v>20411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14610</v>
      </c>
      <c r="F543" s="1" t="s">
        <v>15785</v>
      </c>
      <c r="G543" s="1" t="s">
        <v>16933</v>
      </c>
      <c r="H543" s="1" t="s">
        <v>18062</v>
      </c>
      <c r="I543" s="1" t="s">
        <v>10401</v>
      </c>
      <c r="J543" s="1"/>
      <c r="K543" s="1" t="s">
        <v>18754</v>
      </c>
      <c r="L543" s="1" t="s">
        <v>541</v>
      </c>
      <c r="M543" s="1" t="s">
        <v>12060</v>
      </c>
      <c r="N543" s="1" t="s">
        <v>13191</v>
      </c>
      <c r="O543" s="1" t="s">
        <v>541</v>
      </c>
      <c r="P543" s="1" t="s">
        <v>18892</v>
      </c>
      <c r="Q543" s="1" t="s">
        <v>18892</v>
      </c>
      <c r="R543" s="1" t="s">
        <v>14138</v>
      </c>
      <c r="S543" s="1" t="s">
        <v>541</v>
      </c>
      <c r="T543" s="1"/>
      <c r="U543" s="1"/>
      <c r="V543" s="1" t="s">
        <v>14148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14611</v>
      </c>
      <c r="F544" s="1" t="s">
        <v>15786</v>
      </c>
      <c r="G544" s="1" t="s">
        <v>16934</v>
      </c>
      <c r="H544" s="1" t="s">
        <v>18063</v>
      </c>
      <c r="I544" s="1" t="s">
        <v>10402</v>
      </c>
      <c r="J544" s="1"/>
      <c r="K544" s="1" t="s">
        <v>18754</v>
      </c>
      <c r="L544" s="1" t="s">
        <v>542</v>
      </c>
      <c r="M544" s="1" t="s">
        <v>12061</v>
      </c>
      <c r="N544" s="1" t="s">
        <v>13191</v>
      </c>
      <c r="O544" s="1" t="s">
        <v>542</v>
      </c>
      <c r="P544" s="1" t="s">
        <v>18892</v>
      </c>
      <c r="Q544" s="1" t="s">
        <v>18892</v>
      </c>
      <c r="R544" s="1" t="s">
        <v>14138</v>
      </c>
      <c r="S544" s="1" t="s">
        <v>542</v>
      </c>
      <c r="T544" s="1"/>
      <c r="U544" s="1"/>
      <c r="V544" s="1" t="s">
        <v>14148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14612</v>
      </c>
      <c r="F545" s="1" t="s">
        <v>15787</v>
      </c>
      <c r="G545" s="1" t="s">
        <v>16935</v>
      </c>
      <c r="H545" s="1" t="s">
        <v>18064</v>
      </c>
      <c r="I545" s="1" t="s">
        <v>10403</v>
      </c>
      <c r="J545" s="1"/>
      <c r="K545" s="1" t="s">
        <v>18754</v>
      </c>
      <c r="L545" s="1" t="s">
        <v>543</v>
      </c>
      <c r="M545" s="1" t="s">
        <v>12062</v>
      </c>
      <c r="N545" s="1" t="s">
        <v>13191</v>
      </c>
      <c r="O545" s="1" t="s">
        <v>543</v>
      </c>
      <c r="P545" s="1" t="s">
        <v>18892</v>
      </c>
      <c r="Q545" s="1" t="s">
        <v>18892</v>
      </c>
      <c r="R545" s="1" t="s">
        <v>14138</v>
      </c>
      <c r="S545" s="1" t="s">
        <v>543</v>
      </c>
      <c r="T545" s="1"/>
      <c r="U545" s="1"/>
      <c r="V545" s="1" t="s">
        <v>14148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14613</v>
      </c>
      <c r="F546" s="1" t="s">
        <v>15788</v>
      </c>
      <c r="G546" s="1" t="s">
        <v>16936</v>
      </c>
      <c r="H546" s="1" t="s">
        <v>18065</v>
      </c>
      <c r="I546" s="1" t="s">
        <v>10404</v>
      </c>
      <c r="J546" s="1"/>
      <c r="K546" s="1" t="s">
        <v>18754</v>
      </c>
      <c r="L546" s="1" t="s">
        <v>544</v>
      </c>
      <c r="M546" s="1" t="s">
        <v>12063</v>
      </c>
      <c r="N546" s="1" t="s">
        <v>13191</v>
      </c>
      <c r="O546" s="1" t="s">
        <v>544</v>
      </c>
      <c r="P546" s="1" t="s">
        <v>18892</v>
      </c>
      <c r="Q546" s="1" t="s">
        <v>18892</v>
      </c>
      <c r="R546" s="1" t="s">
        <v>14138</v>
      </c>
      <c r="S546" s="1" t="s">
        <v>544</v>
      </c>
      <c r="T546" s="1"/>
      <c r="U546" s="1"/>
      <c r="V546" s="1" t="s">
        <v>14148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14614</v>
      </c>
      <c r="F547" s="1" t="s">
        <v>15789</v>
      </c>
      <c r="G547" s="1" t="s">
        <v>16937</v>
      </c>
      <c r="H547" s="1" t="s">
        <v>18066</v>
      </c>
      <c r="I547" s="1" t="s">
        <v>10405</v>
      </c>
      <c r="J547" s="1"/>
      <c r="K547" s="1" t="s">
        <v>18754</v>
      </c>
      <c r="L547" s="1" t="s">
        <v>545</v>
      </c>
      <c r="M547" s="1" t="s">
        <v>12064</v>
      </c>
      <c r="N547" s="1" t="s">
        <v>13191</v>
      </c>
      <c r="O547" s="1" t="s">
        <v>545</v>
      </c>
      <c r="P547" s="1" t="s">
        <v>18892</v>
      </c>
      <c r="Q547" s="1" t="s">
        <v>18892</v>
      </c>
      <c r="R547" s="1" t="s">
        <v>14138</v>
      </c>
      <c r="S547" s="1" t="s">
        <v>545</v>
      </c>
      <c r="T547" s="1"/>
      <c r="U547" s="1"/>
      <c r="V547" s="1" t="s">
        <v>14148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5589</v>
      </c>
      <c r="G548" s="1" t="s">
        <v>7211</v>
      </c>
      <c r="H548" s="1" t="s">
        <v>8778</v>
      </c>
      <c r="I548" s="1" t="s">
        <v>10406</v>
      </c>
      <c r="J548" s="1"/>
      <c r="K548" s="1" t="s">
        <v>18754</v>
      </c>
      <c r="L548" s="1" t="s">
        <v>546</v>
      </c>
      <c r="M548" s="1" t="s">
        <v>12065</v>
      </c>
      <c r="N548" s="1" t="s">
        <v>13191</v>
      </c>
      <c r="O548" s="1" t="s">
        <v>546</v>
      </c>
      <c r="P548" s="1" t="s">
        <v>18892</v>
      </c>
      <c r="Q548" s="1" t="s">
        <v>18892</v>
      </c>
      <c r="R548" s="1" t="s">
        <v>14138</v>
      </c>
      <c r="S548" s="1" t="s">
        <v>546</v>
      </c>
      <c r="T548" s="1"/>
      <c r="U548" s="1"/>
      <c r="V548" s="1" t="s">
        <v>14148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14615</v>
      </c>
      <c r="F549" s="1" t="s">
        <v>15790</v>
      </c>
      <c r="G549" s="1" t="s">
        <v>16938</v>
      </c>
      <c r="H549" s="1" t="s">
        <v>18067</v>
      </c>
      <c r="I549" s="1" t="s">
        <v>10407</v>
      </c>
      <c r="J549" s="1"/>
      <c r="K549" s="1" t="s">
        <v>18754</v>
      </c>
      <c r="L549" s="1" t="s">
        <v>547</v>
      </c>
      <c r="M549" s="1" t="s">
        <v>12066</v>
      </c>
      <c r="N549" s="1" t="s">
        <v>13191</v>
      </c>
      <c r="O549" s="1" t="s">
        <v>547</v>
      </c>
      <c r="P549" s="1" t="s">
        <v>18893</v>
      </c>
      <c r="Q549" s="1" t="s">
        <v>19420</v>
      </c>
      <c r="R549" s="1" t="s">
        <v>14138</v>
      </c>
      <c r="S549" s="1" t="s">
        <v>547</v>
      </c>
      <c r="T549" s="1" t="s">
        <v>20038</v>
      </c>
      <c r="U549" s="1"/>
      <c r="V549" s="1" t="s">
        <v>14148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14616</v>
      </c>
      <c r="F550" s="1" t="s">
        <v>15791</v>
      </c>
      <c r="G550" s="1" t="s">
        <v>16939</v>
      </c>
      <c r="H550" s="1" t="s">
        <v>18068</v>
      </c>
      <c r="I550" s="1" t="s">
        <v>10408</v>
      </c>
      <c r="J550" s="1"/>
      <c r="K550" s="1" t="s">
        <v>18754</v>
      </c>
      <c r="L550" s="1" t="s">
        <v>548</v>
      </c>
      <c r="M550" s="1" t="s">
        <v>12067</v>
      </c>
      <c r="N550" s="1" t="s">
        <v>13191</v>
      </c>
      <c r="O550" s="1" t="s">
        <v>548</v>
      </c>
      <c r="P550" s="1" t="s">
        <v>18894</v>
      </c>
      <c r="Q550" s="1" t="s">
        <v>18894</v>
      </c>
      <c r="R550" s="1" t="s">
        <v>14138</v>
      </c>
      <c r="S550" s="1" t="s">
        <v>548</v>
      </c>
      <c r="T550" s="1"/>
      <c r="U550" s="1" t="s">
        <v>20245</v>
      </c>
      <c r="V550" s="1" t="s">
        <v>14148</v>
      </c>
      <c r="W550" s="1" t="s">
        <v>548</v>
      </c>
      <c r="X550" s="1"/>
      <c r="Y550" t="s">
        <v>20516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14617</v>
      </c>
      <c r="F551" s="1" t="s">
        <v>15792</v>
      </c>
      <c r="G551" s="1" t="s">
        <v>16940</v>
      </c>
      <c r="H551" s="1" t="s">
        <v>18069</v>
      </c>
      <c r="I551" s="1" t="s">
        <v>10409</v>
      </c>
      <c r="J551" s="1"/>
      <c r="K551" s="1" t="s">
        <v>18754</v>
      </c>
      <c r="L551" s="1" t="s">
        <v>549</v>
      </c>
      <c r="M551" s="1" t="s">
        <v>12068</v>
      </c>
      <c r="N551" s="1" t="s">
        <v>13191</v>
      </c>
      <c r="O551" s="1" t="s">
        <v>549</v>
      </c>
      <c r="P551" s="1" t="s">
        <v>18894</v>
      </c>
      <c r="Q551" s="1" t="s">
        <v>18894</v>
      </c>
      <c r="R551" s="1" t="s">
        <v>14138</v>
      </c>
      <c r="S551" s="1" t="s">
        <v>549</v>
      </c>
      <c r="T551" s="1"/>
      <c r="U551" s="1"/>
      <c r="V551" s="1" t="s">
        <v>14148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5593</v>
      </c>
      <c r="G552" s="1" t="s">
        <v>7215</v>
      </c>
      <c r="H552" s="1" t="s">
        <v>8822</v>
      </c>
      <c r="I552" s="1" t="s">
        <v>10410</v>
      </c>
      <c r="J552" s="1"/>
      <c r="K552" s="1" t="s">
        <v>18754</v>
      </c>
      <c r="L552" s="1" t="s">
        <v>550</v>
      </c>
      <c r="M552" s="1" t="s">
        <v>12069</v>
      </c>
      <c r="N552" s="1" t="s">
        <v>13191</v>
      </c>
      <c r="O552" s="1" t="s">
        <v>550</v>
      </c>
      <c r="P552" s="1" t="s">
        <v>18894</v>
      </c>
      <c r="Q552" s="1" t="s">
        <v>18894</v>
      </c>
      <c r="R552" s="1" t="s">
        <v>14138</v>
      </c>
      <c r="S552" s="1" t="s">
        <v>550</v>
      </c>
      <c r="T552" s="1"/>
      <c r="U552" s="1"/>
      <c r="V552" s="1" t="s">
        <v>14148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14618</v>
      </c>
      <c r="F553" s="1" t="s">
        <v>15793</v>
      </c>
      <c r="G553" s="1" t="s">
        <v>16941</v>
      </c>
      <c r="H553" s="1" t="s">
        <v>18070</v>
      </c>
      <c r="I553" s="1" t="s">
        <v>10411</v>
      </c>
      <c r="J553" s="1"/>
      <c r="K553" s="1" t="s">
        <v>18754</v>
      </c>
      <c r="L553" s="1" t="s">
        <v>551</v>
      </c>
      <c r="M553" s="1" t="s">
        <v>12070</v>
      </c>
      <c r="N553" s="1" t="s">
        <v>13191</v>
      </c>
      <c r="O553" s="1" t="s">
        <v>551</v>
      </c>
      <c r="P553" s="1" t="s">
        <v>18894</v>
      </c>
      <c r="Q553" s="1" t="s">
        <v>18894</v>
      </c>
      <c r="R553" s="1" t="s">
        <v>14138</v>
      </c>
      <c r="S553" s="1" t="s">
        <v>551</v>
      </c>
      <c r="T553" s="1"/>
      <c r="U553" s="1"/>
      <c r="V553" s="1" t="s">
        <v>14148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14619</v>
      </c>
      <c r="F554" s="1" t="s">
        <v>15794</v>
      </c>
      <c r="G554" s="1" t="s">
        <v>16942</v>
      </c>
      <c r="H554" s="1" t="s">
        <v>18071</v>
      </c>
      <c r="I554" s="1" t="s">
        <v>10412</v>
      </c>
      <c r="J554" s="1"/>
      <c r="K554" s="1" t="s">
        <v>18754</v>
      </c>
      <c r="L554" s="1" t="s">
        <v>552</v>
      </c>
      <c r="M554" s="1" t="s">
        <v>12071</v>
      </c>
      <c r="N554" s="1" t="s">
        <v>13191</v>
      </c>
      <c r="O554" s="1" t="s">
        <v>552</v>
      </c>
      <c r="P554" s="1" t="s">
        <v>18895</v>
      </c>
      <c r="Q554" s="1" t="s">
        <v>19421</v>
      </c>
      <c r="R554" s="1" t="s">
        <v>14138</v>
      </c>
      <c r="S554" s="1" t="s">
        <v>552</v>
      </c>
      <c r="T554" s="1" t="s">
        <v>20039</v>
      </c>
      <c r="U554" s="1"/>
      <c r="V554" s="1" t="s">
        <v>14148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14620</v>
      </c>
      <c r="F555" s="1" t="s">
        <v>15795</v>
      </c>
      <c r="G555" s="1" t="s">
        <v>16943</v>
      </c>
      <c r="H555" s="1" t="s">
        <v>18072</v>
      </c>
      <c r="I555" s="1" t="s">
        <v>10413</v>
      </c>
      <c r="J555" s="1"/>
      <c r="K555" s="1" t="s">
        <v>18754</v>
      </c>
      <c r="L555" s="1" t="s">
        <v>553</v>
      </c>
      <c r="M555" s="1" t="s">
        <v>12072</v>
      </c>
      <c r="N555" s="1" t="s">
        <v>13191</v>
      </c>
      <c r="O555" s="1" t="s">
        <v>553</v>
      </c>
      <c r="P555" s="1" t="s">
        <v>18895</v>
      </c>
      <c r="Q555" s="1" t="s">
        <v>19422</v>
      </c>
      <c r="R555" s="1" t="s">
        <v>14138</v>
      </c>
      <c r="S555" s="1" t="s">
        <v>553</v>
      </c>
      <c r="T555" s="1"/>
      <c r="U555" s="1"/>
      <c r="V555" s="1" t="s">
        <v>14148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14621</v>
      </c>
      <c r="F556" s="1" t="s">
        <v>15796</v>
      </c>
      <c r="G556" s="1" t="s">
        <v>16944</v>
      </c>
      <c r="H556" s="1" t="s">
        <v>18073</v>
      </c>
      <c r="I556" s="1" t="s">
        <v>10414</v>
      </c>
      <c r="J556" s="1"/>
      <c r="K556" s="1" t="s">
        <v>18754</v>
      </c>
      <c r="L556" s="1" t="s">
        <v>554</v>
      </c>
      <c r="M556" s="1" t="s">
        <v>12073</v>
      </c>
      <c r="N556" s="1" t="s">
        <v>13191</v>
      </c>
      <c r="O556" s="1" t="s">
        <v>554</v>
      </c>
      <c r="P556" s="1" t="s">
        <v>18895</v>
      </c>
      <c r="Q556" s="1" t="s">
        <v>19423</v>
      </c>
      <c r="R556" s="1" t="s">
        <v>14138</v>
      </c>
      <c r="S556" s="1" t="s">
        <v>554</v>
      </c>
      <c r="T556" s="1"/>
      <c r="U556" s="1"/>
      <c r="V556" s="1" t="s">
        <v>14148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5598</v>
      </c>
      <c r="G557" s="1" t="s">
        <v>7220</v>
      </c>
      <c r="H557" s="1" t="s">
        <v>8827</v>
      </c>
      <c r="I557" s="1" t="s">
        <v>10415</v>
      </c>
      <c r="J557" s="1"/>
      <c r="K557" s="1" t="s">
        <v>18754</v>
      </c>
      <c r="L557" s="1" t="s">
        <v>555</v>
      </c>
      <c r="M557" s="1" t="s">
        <v>12074</v>
      </c>
      <c r="N557" s="1" t="s">
        <v>13191</v>
      </c>
      <c r="O557" s="1" t="s">
        <v>555</v>
      </c>
      <c r="P557" s="1" t="s">
        <v>18895</v>
      </c>
      <c r="Q557" s="1" t="s">
        <v>19424</v>
      </c>
      <c r="R557" s="1" t="s">
        <v>14138</v>
      </c>
      <c r="S557" s="1" t="s">
        <v>555</v>
      </c>
      <c r="T557" s="1"/>
      <c r="U557" s="1"/>
      <c r="V557" s="1" t="s">
        <v>14148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14622</v>
      </c>
      <c r="F558" s="1" t="s">
        <v>15797</v>
      </c>
      <c r="G558" s="1" t="s">
        <v>16945</v>
      </c>
      <c r="H558" s="1" t="s">
        <v>18074</v>
      </c>
      <c r="I558" s="1" t="s">
        <v>10416</v>
      </c>
      <c r="J558" s="1"/>
      <c r="K558" s="1" t="s">
        <v>18754</v>
      </c>
      <c r="L558" s="1" t="s">
        <v>556</v>
      </c>
      <c r="M558" s="1" t="s">
        <v>12075</v>
      </c>
      <c r="N558" s="1" t="s">
        <v>13191</v>
      </c>
      <c r="O558" s="1" t="s">
        <v>556</v>
      </c>
      <c r="P558" s="1" t="s">
        <v>18895</v>
      </c>
      <c r="Q558" s="1" t="s">
        <v>19425</v>
      </c>
      <c r="R558" s="1" t="s">
        <v>14138</v>
      </c>
      <c r="S558" s="1" t="s">
        <v>556</v>
      </c>
      <c r="T558" s="1"/>
      <c r="U558" s="1"/>
      <c r="V558" s="1" t="s">
        <v>14148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14623</v>
      </c>
      <c r="F559" s="1" t="s">
        <v>15798</v>
      </c>
      <c r="G559" s="1" t="s">
        <v>16946</v>
      </c>
      <c r="H559" s="1" t="s">
        <v>18075</v>
      </c>
      <c r="I559" s="1" t="s">
        <v>10417</v>
      </c>
      <c r="J559" s="1"/>
      <c r="K559" s="1" t="s">
        <v>18754</v>
      </c>
      <c r="L559" s="1" t="s">
        <v>557</v>
      </c>
      <c r="M559" s="1" t="s">
        <v>12076</v>
      </c>
      <c r="N559" s="1" t="s">
        <v>13191</v>
      </c>
      <c r="O559" s="1" t="s">
        <v>557</v>
      </c>
      <c r="P559" s="1" t="s">
        <v>18895</v>
      </c>
      <c r="Q559" s="1" t="s">
        <v>19426</v>
      </c>
      <c r="R559" s="1" t="s">
        <v>14138</v>
      </c>
      <c r="S559" s="1" t="s">
        <v>557</v>
      </c>
      <c r="T559" s="1"/>
      <c r="U559" s="1"/>
      <c r="V559" s="1" t="s">
        <v>14148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14624</v>
      </c>
      <c r="F560" s="1" t="s">
        <v>15799</v>
      </c>
      <c r="G560" s="1" t="s">
        <v>14624</v>
      </c>
      <c r="H560" s="1" t="s">
        <v>18076</v>
      </c>
      <c r="I560" s="1" t="s">
        <v>10418</v>
      </c>
      <c r="J560" s="1"/>
      <c r="K560" s="1" t="s">
        <v>18754</v>
      </c>
      <c r="L560" s="1" t="s">
        <v>558</v>
      </c>
      <c r="M560" s="1" t="s">
        <v>12077</v>
      </c>
      <c r="N560" s="1" t="s">
        <v>13191</v>
      </c>
      <c r="O560" s="1" t="s">
        <v>558</v>
      </c>
      <c r="P560" s="1" t="s">
        <v>18896</v>
      </c>
      <c r="Q560" s="1" t="s">
        <v>18896</v>
      </c>
      <c r="R560" s="1" t="s">
        <v>14138</v>
      </c>
      <c r="S560" s="1" t="s">
        <v>558</v>
      </c>
      <c r="T560" s="1"/>
      <c r="U560" s="1" t="s">
        <v>20246</v>
      </c>
      <c r="V560" s="1" t="s">
        <v>14148</v>
      </c>
      <c r="W560" s="1" t="s">
        <v>558</v>
      </c>
      <c r="X560" s="1" t="s">
        <v>20412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14625</v>
      </c>
      <c r="F561" s="1" t="s">
        <v>15800</v>
      </c>
      <c r="G561" s="1" t="s">
        <v>16947</v>
      </c>
      <c r="H561" s="1" t="s">
        <v>18077</v>
      </c>
      <c r="I561" s="1" t="s">
        <v>10419</v>
      </c>
      <c r="J561" s="1"/>
      <c r="K561" s="1" t="s">
        <v>18754</v>
      </c>
      <c r="L561" s="1" t="s">
        <v>559</v>
      </c>
      <c r="M561" s="1" t="s">
        <v>12078</v>
      </c>
      <c r="N561" s="1" t="s">
        <v>13191</v>
      </c>
      <c r="O561" s="1" t="s">
        <v>559</v>
      </c>
      <c r="P561" s="1" t="s">
        <v>18897</v>
      </c>
      <c r="Q561" s="1" t="s">
        <v>19427</v>
      </c>
      <c r="R561" s="1" t="s">
        <v>14138</v>
      </c>
      <c r="S561" s="1" t="s">
        <v>559</v>
      </c>
      <c r="T561" s="1" t="s">
        <v>20040</v>
      </c>
      <c r="U561" s="1"/>
      <c r="V561" s="1" t="s">
        <v>14148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14626</v>
      </c>
      <c r="F562" s="1" t="s">
        <v>15801</v>
      </c>
      <c r="G562" s="1" t="s">
        <v>16948</v>
      </c>
      <c r="H562" s="1" t="s">
        <v>18078</v>
      </c>
      <c r="I562" s="1" t="s">
        <v>10420</v>
      </c>
      <c r="J562" s="1"/>
      <c r="K562" s="1" t="s">
        <v>18754</v>
      </c>
      <c r="L562" s="1" t="s">
        <v>560</v>
      </c>
      <c r="M562" s="1" t="s">
        <v>12079</v>
      </c>
      <c r="N562" s="1" t="s">
        <v>13191</v>
      </c>
      <c r="O562" s="1" t="s">
        <v>560</v>
      </c>
      <c r="P562" s="1" t="s">
        <v>18897</v>
      </c>
      <c r="Q562" s="1" t="s">
        <v>19428</v>
      </c>
      <c r="R562" s="1" t="s">
        <v>14138</v>
      </c>
      <c r="S562" s="1" t="s">
        <v>560</v>
      </c>
      <c r="T562" s="1"/>
      <c r="U562" s="1"/>
      <c r="V562" s="1" t="s">
        <v>14148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14627</v>
      </c>
      <c r="F563" s="1" t="s">
        <v>15802</v>
      </c>
      <c r="G563" s="1" t="s">
        <v>16949</v>
      </c>
      <c r="H563" s="1" t="s">
        <v>18079</v>
      </c>
      <c r="I563" s="1" t="s">
        <v>10421</v>
      </c>
      <c r="J563" s="1"/>
      <c r="K563" s="1" t="s">
        <v>18754</v>
      </c>
      <c r="L563" s="1" t="s">
        <v>561</v>
      </c>
      <c r="M563" s="1" t="s">
        <v>12080</v>
      </c>
      <c r="N563" s="1" t="s">
        <v>13191</v>
      </c>
      <c r="O563" s="1" t="s">
        <v>561</v>
      </c>
      <c r="P563" s="1" t="s">
        <v>18897</v>
      </c>
      <c r="Q563" s="1" t="s">
        <v>19429</v>
      </c>
      <c r="R563" s="1" t="s">
        <v>14138</v>
      </c>
      <c r="S563" s="1" t="s">
        <v>561</v>
      </c>
      <c r="T563" s="1"/>
      <c r="U563" s="1"/>
      <c r="V563" s="1" t="s">
        <v>14148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5605</v>
      </c>
      <c r="G564" s="1" t="s">
        <v>7226</v>
      </c>
      <c r="H564" s="1" t="s">
        <v>8833</v>
      </c>
      <c r="I564" s="1" t="s">
        <v>10422</v>
      </c>
      <c r="J564" s="1"/>
      <c r="K564" s="1" t="s">
        <v>18754</v>
      </c>
      <c r="L564" s="1" t="s">
        <v>562</v>
      </c>
      <c r="M564" s="1" t="s">
        <v>12081</v>
      </c>
      <c r="N564" s="1" t="s">
        <v>13191</v>
      </c>
      <c r="O564" s="1" t="s">
        <v>562</v>
      </c>
      <c r="P564" s="1" t="s">
        <v>18898</v>
      </c>
      <c r="Q564" s="1" t="s">
        <v>18898</v>
      </c>
      <c r="R564" s="1" t="s">
        <v>14138</v>
      </c>
      <c r="S564" s="1" t="s">
        <v>562</v>
      </c>
      <c r="T564" s="1"/>
      <c r="U564" s="1" t="s">
        <v>20247</v>
      </c>
      <c r="V564" s="1" t="s">
        <v>14148</v>
      </c>
      <c r="W564" s="1" t="s">
        <v>562</v>
      </c>
      <c r="X564" s="1"/>
      <c r="Y564" t="s">
        <v>20517</v>
      </c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14628</v>
      </c>
      <c r="F565" s="1" t="s">
        <v>15803</v>
      </c>
      <c r="G565" s="1" t="s">
        <v>16950</v>
      </c>
      <c r="H565" s="1" t="s">
        <v>18080</v>
      </c>
      <c r="I565" s="1" t="s">
        <v>10423</v>
      </c>
      <c r="J565" s="1"/>
      <c r="K565" s="1" t="s">
        <v>18754</v>
      </c>
      <c r="L565" s="1" t="s">
        <v>563</v>
      </c>
      <c r="M565" s="1" t="s">
        <v>12082</v>
      </c>
      <c r="N565" s="1" t="s">
        <v>13191</v>
      </c>
      <c r="O565" s="1" t="s">
        <v>563</v>
      </c>
      <c r="P565" s="1" t="s">
        <v>18898</v>
      </c>
      <c r="Q565" s="1" t="s">
        <v>18898</v>
      </c>
      <c r="R565" s="1" t="s">
        <v>14138</v>
      </c>
      <c r="S565" s="1" t="s">
        <v>563</v>
      </c>
      <c r="T565" s="1"/>
      <c r="U565" s="1"/>
      <c r="V565" s="1" t="s">
        <v>14148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14629</v>
      </c>
      <c r="F566" s="1" t="s">
        <v>15804</v>
      </c>
      <c r="G566" s="1" t="s">
        <v>16951</v>
      </c>
      <c r="H566" s="1" t="s">
        <v>18081</v>
      </c>
      <c r="I566" s="1" t="s">
        <v>10424</v>
      </c>
      <c r="J566" s="1"/>
      <c r="K566" s="1" t="s">
        <v>18754</v>
      </c>
      <c r="L566" s="1" t="s">
        <v>564</v>
      </c>
      <c r="M566" s="1" t="s">
        <v>12083</v>
      </c>
      <c r="N566" s="1" t="s">
        <v>13191</v>
      </c>
      <c r="O566" s="1" t="s">
        <v>564</v>
      </c>
      <c r="P566" s="1" t="s">
        <v>18898</v>
      </c>
      <c r="Q566" s="1" t="s">
        <v>18898</v>
      </c>
      <c r="R566" s="1" t="s">
        <v>14138</v>
      </c>
      <c r="S566" s="1" t="s">
        <v>564</v>
      </c>
      <c r="T566" s="1"/>
      <c r="U566" s="1"/>
      <c r="V566" s="1" t="s">
        <v>14148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14630</v>
      </c>
      <c r="F567" s="1" t="s">
        <v>15805</v>
      </c>
      <c r="G567" s="1" t="s">
        <v>16952</v>
      </c>
      <c r="H567" s="1" t="s">
        <v>18082</v>
      </c>
      <c r="I567" s="1" t="s">
        <v>10425</v>
      </c>
      <c r="J567" s="1"/>
      <c r="K567" s="1" t="s">
        <v>18754</v>
      </c>
      <c r="L567" s="1" t="s">
        <v>565</v>
      </c>
      <c r="M567" s="1" t="s">
        <v>12084</v>
      </c>
      <c r="N567" s="1" t="s">
        <v>13191</v>
      </c>
      <c r="O567" s="1" t="s">
        <v>565</v>
      </c>
      <c r="P567" s="1" t="s">
        <v>18898</v>
      </c>
      <c r="Q567" s="1" t="s">
        <v>18898</v>
      </c>
      <c r="R567" s="1" t="s">
        <v>14138</v>
      </c>
      <c r="S567" s="1" t="s">
        <v>565</v>
      </c>
      <c r="T567" s="1"/>
      <c r="U567" s="1"/>
      <c r="V567" s="1" t="s">
        <v>14148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14631</v>
      </c>
      <c r="F568" s="1" t="s">
        <v>15806</v>
      </c>
      <c r="G568" s="1" t="s">
        <v>16953</v>
      </c>
      <c r="H568" s="1" t="s">
        <v>18083</v>
      </c>
      <c r="I568" s="1" t="s">
        <v>10426</v>
      </c>
      <c r="J568" s="1"/>
      <c r="K568" s="1" t="s">
        <v>18754</v>
      </c>
      <c r="L568" s="1" t="s">
        <v>566</v>
      </c>
      <c r="M568" s="1" t="s">
        <v>12085</v>
      </c>
      <c r="N568" s="1" t="s">
        <v>13191</v>
      </c>
      <c r="O568" s="1" t="s">
        <v>566</v>
      </c>
      <c r="P568" s="1" t="s">
        <v>18898</v>
      </c>
      <c r="Q568" s="1" t="s">
        <v>18898</v>
      </c>
      <c r="R568" s="1" t="s">
        <v>14138</v>
      </c>
      <c r="S568" s="1" t="s">
        <v>566</v>
      </c>
      <c r="T568" s="1"/>
      <c r="U568" s="1"/>
      <c r="V568" s="1" t="s">
        <v>14148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14632</v>
      </c>
      <c r="F569" s="1" t="s">
        <v>15807</v>
      </c>
      <c r="G569" s="1" t="s">
        <v>16954</v>
      </c>
      <c r="H569" s="1" t="s">
        <v>18084</v>
      </c>
      <c r="I569" s="1" t="s">
        <v>10427</v>
      </c>
      <c r="J569" s="1"/>
      <c r="K569" s="1" t="s">
        <v>18754</v>
      </c>
      <c r="L569" s="1" t="s">
        <v>567</v>
      </c>
      <c r="M569" s="1" t="s">
        <v>12086</v>
      </c>
      <c r="N569" s="1" t="s">
        <v>13191</v>
      </c>
      <c r="O569" s="1" t="s">
        <v>567</v>
      </c>
      <c r="P569" s="1" t="s">
        <v>18898</v>
      </c>
      <c r="Q569" s="1" t="s">
        <v>18898</v>
      </c>
      <c r="R569" s="1" t="s">
        <v>14138</v>
      </c>
      <c r="S569" s="1" t="s">
        <v>567</v>
      </c>
      <c r="T569" s="1"/>
      <c r="U569" s="1"/>
      <c r="V569" s="1" t="s">
        <v>14148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14633</v>
      </c>
      <c r="F570" s="1" t="s">
        <v>15808</v>
      </c>
      <c r="G570" s="1" t="s">
        <v>16955</v>
      </c>
      <c r="H570" s="1" t="s">
        <v>15808</v>
      </c>
      <c r="I570" s="1" t="s">
        <v>10428</v>
      </c>
      <c r="J570" s="1"/>
      <c r="K570" s="1" t="s">
        <v>18754</v>
      </c>
      <c r="L570" s="1" t="s">
        <v>568</v>
      </c>
      <c r="M570" s="1" t="s">
        <v>12087</v>
      </c>
      <c r="N570" s="1" t="s">
        <v>13191</v>
      </c>
      <c r="O570" s="1" t="s">
        <v>568</v>
      </c>
      <c r="P570" s="1" t="s">
        <v>18899</v>
      </c>
      <c r="Q570" s="1" t="s">
        <v>19430</v>
      </c>
      <c r="R570" s="1" t="s">
        <v>14138</v>
      </c>
      <c r="S570" s="1" t="s">
        <v>568</v>
      </c>
      <c r="T570" s="1" t="s">
        <v>20041</v>
      </c>
      <c r="U570" s="1"/>
      <c r="V570" s="1" t="s">
        <v>14148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14634</v>
      </c>
      <c r="F571" s="1" t="s">
        <v>15809</v>
      </c>
      <c r="G571" s="1" t="s">
        <v>16956</v>
      </c>
      <c r="H571" s="1" t="s">
        <v>18085</v>
      </c>
      <c r="I571" s="1" t="s">
        <v>10429</v>
      </c>
      <c r="J571" s="1"/>
      <c r="K571" s="1" t="s">
        <v>18754</v>
      </c>
      <c r="L571" s="1" t="s">
        <v>569</v>
      </c>
      <c r="M571" s="1" t="s">
        <v>12088</v>
      </c>
      <c r="N571" s="1" t="s">
        <v>13191</v>
      </c>
      <c r="O571" s="1" t="s">
        <v>569</v>
      </c>
      <c r="P571" s="1" t="s">
        <v>18899</v>
      </c>
      <c r="Q571" s="1" t="s">
        <v>19431</v>
      </c>
      <c r="R571" s="1" t="s">
        <v>14138</v>
      </c>
      <c r="S571" s="1" t="s">
        <v>569</v>
      </c>
      <c r="T571" s="1"/>
      <c r="U571" s="1"/>
      <c r="V571" s="1" t="s">
        <v>14148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14635</v>
      </c>
      <c r="F572" s="1" t="s">
        <v>15810</v>
      </c>
      <c r="G572" s="1" t="s">
        <v>16957</v>
      </c>
      <c r="H572" s="1" t="s">
        <v>18086</v>
      </c>
      <c r="I572" s="1" t="s">
        <v>10430</v>
      </c>
      <c r="J572" s="1"/>
      <c r="K572" s="1" t="s">
        <v>18754</v>
      </c>
      <c r="L572" s="1" t="s">
        <v>570</v>
      </c>
      <c r="M572" s="1" t="s">
        <v>12089</v>
      </c>
      <c r="N572" s="1" t="s">
        <v>13191</v>
      </c>
      <c r="O572" s="1" t="s">
        <v>570</v>
      </c>
      <c r="P572" s="1" t="s">
        <v>18899</v>
      </c>
      <c r="Q572" s="1" t="s">
        <v>19432</v>
      </c>
      <c r="R572" s="1" t="s">
        <v>14138</v>
      </c>
      <c r="S572" s="1" t="s">
        <v>570</v>
      </c>
      <c r="T572" s="1"/>
      <c r="U572" s="1"/>
      <c r="V572" s="1" t="s">
        <v>14148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14636</v>
      </c>
      <c r="F573" s="1" t="s">
        <v>14636</v>
      </c>
      <c r="G573" s="1" t="s">
        <v>16958</v>
      </c>
      <c r="H573" s="1" t="s">
        <v>18085</v>
      </c>
      <c r="I573" s="1" t="s">
        <v>10431</v>
      </c>
      <c r="J573" s="1"/>
      <c r="K573" s="1" t="s">
        <v>18754</v>
      </c>
      <c r="L573" s="1" t="s">
        <v>571</v>
      </c>
      <c r="M573" s="1" t="s">
        <v>12090</v>
      </c>
      <c r="N573" s="1" t="s">
        <v>13191</v>
      </c>
      <c r="O573" s="1" t="s">
        <v>571</v>
      </c>
      <c r="P573" s="1" t="s">
        <v>18899</v>
      </c>
      <c r="Q573" s="1" t="s">
        <v>19431</v>
      </c>
      <c r="R573" s="1" t="s">
        <v>14138</v>
      </c>
      <c r="S573" s="1" t="s">
        <v>571</v>
      </c>
      <c r="T573" s="1"/>
      <c r="U573" s="1"/>
      <c r="V573" s="1" t="s">
        <v>14148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14637</v>
      </c>
      <c r="F574" s="1" t="s">
        <v>15811</v>
      </c>
      <c r="G574" s="1" t="s">
        <v>16959</v>
      </c>
      <c r="H574" s="1" t="s">
        <v>18087</v>
      </c>
      <c r="I574" s="1" t="s">
        <v>10432</v>
      </c>
      <c r="J574" s="1"/>
      <c r="K574" s="1" t="s">
        <v>18754</v>
      </c>
      <c r="L574" s="1" t="s">
        <v>572</v>
      </c>
      <c r="M574" s="1" t="s">
        <v>12091</v>
      </c>
      <c r="N574" s="1" t="s">
        <v>13191</v>
      </c>
      <c r="O574" s="1" t="s">
        <v>572</v>
      </c>
      <c r="P574" s="1" t="s">
        <v>18900</v>
      </c>
      <c r="Q574" s="1" t="s">
        <v>18900</v>
      </c>
      <c r="R574" s="1" t="s">
        <v>14138</v>
      </c>
      <c r="S574" s="1" t="s">
        <v>572</v>
      </c>
      <c r="T574" s="1"/>
      <c r="U574" s="1" t="s">
        <v>20248</v>
      </c>
      <c r="V574" s="1" t="s">
        <v>14148</v>
      </c>
      <c r="W574" s="1" t="s">
        <v>572</v>
      </c>
      <c r="X574" s="1" t="s">
        <v>20413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14638</v>
      </c>
      <c r="F575" s="1" t="s">
        <v>15812</v>
      </c>
      <c r="G575" s="1" t="s">
        <v>16960</v>
      </c>
      <c r="H575" s="1" t="s">
        <v>18088</v>
      </c>
      <c r="I575" s="1" t="s">
        <v>10433</v>
      </c>
      <c r="J575" s="1"/>
      <c r="K575" s="1" t="s">
        <v>18754</v>
      </c>
      <c r="L575" s="1" t="s">
        <v>573</v>
      </c>
      <c r="M575" s="1" t="s">
        <v>12092</v>
      </c>
      <c r="N575" s="1" t="s">
        <v>13191</v>
      </c>
      <c r="O575" s="1" t="s">
        <v>573</v>
      </c>
      <c r="P575" s="1" t="s">
        <v>18900</v>
      </c>
      <c r="Q575" s="1" t="s">
        <v>18900</v>
      </c>
      <c r="R575" s="1" t="s">
        <v>14138</v>
      </c>
      <c r="S575" s="1" t="s">
        <v>573</v>
      </c>
      <c r="T575" s="1"/>
      <c r="U575" s="1"/>
      <c r="V575" s="1" t="s">
        <v>14148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14639</v>
      </c>
      <c r="F576" s="1" t="s">
        <v>15813</v>
      </c>
      <c r="G576" s="1" t="s">
        <v>16961</v>
      </c>
      <c r="H576" s="1" t="s">
        <v>18089</v>
      </c>
      <c r="I576" s="1" t="s">
        <v>10434</v>
      </c>
      <c r="J576" s="1"/>
      <c r="K576" s="1" t="s">
        <v>18754</v>
      </c>
      <c r="L576" s="1" t="s">
        <v>574</v>
      </c>
      <c r="M576" s="1" t="s">
        <v>12093</v>
      </c>
      <c r="N576" s="1" t="s">
        <v>13191</v>
      </c>
      <c r="O576" s="1" t="s">
        <v>574</v>
      </c>
      <c r="P576" s="1" t="s">
        <v>18901</v>
      </c>
      <c r="Q576" s="1" t="s">
        <v>19433</v>
      </c>
      <c r="R576" s="1" t="s">
        <v>14138</v>
      </c>
      <c r="S576" s="1" t="s">
        <v>574</v>
      </c>
      <c r="T576" s="1" t="s">
        <v>20042</v>
      </c>
      <c r="U576" s="1"/>
      <c r="V576" s="1" t="s">
        <v>14148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14640</v>
      </c>
      <c r="F577" s="1" t="s">
        <v>15814</v>
      </c>
      <c r="G577" s="1" t="s">
        <v>16962</v>
      </c>
      <c r="H577" s="1" t="s">
        <v>18090</v>
      </c>
      <c r="I577" s="1" t="s">
        <v>10435</v>
      </c>
      <c r="J577" s="1"/>
      <c r="K577" s="1" t="s">
        <v>18754</v>
      </c>
      <c r="L577" s="1" t="s">
        <v>575</v>
      </c>
      <c r="M577" s="1" t="s">
        <v>12094</v>
      </c>
      <c r="N577" s="1" t="s">
        <v>13191</v>
      </c>
      <c r="O577" s="1" t="s">
        <v>575</v>
      </c>
      <c r="P577" s="1" t="s">
        <v>18901</v>
      </c>
      <c r="Q577" s="1" t="s">
        <v>19434</v>
      </c>
      <c r="R577" s="1" t="s">
        <v>14138</v>
      </c>
      <c r="S577" s="1" t="s">
        <v>575</v>
      </c>
      <c r="T577" s="1"/>
      <c r="U577" s="1"/>
      <c r="V577" s="1" t="s">
        <v>14148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14641</v>
      </c>
      <c r="F578" s="1" t="s">
        <v>15815</v>
      </c>
      <c r="G578" s="1" t="s">
        <v>16963</v>
      </c>
      <c r="H578" s="1" t="s">
        <v>18091</v>
      </c>
      <c r="I578" s="1" t="s">
        <v>10436</v>
      </c>
      <c r="J578" s="1"/>
      <c r="K578" s="1" t="s">
        <v>18754</v>
      </c>
      <c r="L578" s="1" t="s">
        <v>576</v>
      </c>
      <c r="M578" s="1" t="s">
        <v>12095</v>
      </c>
      <c r="N578" s="1" t="s">
        <v>13191</v>
      </c>
      <c r="O578" s="1" t="s">
        <v>576</v>
      </c>
      <c r="P578" s="1" t="s">
        <v>18902</v>
      </c>
      <c r="Q578" s="1" t="s">
        <v>18902</v>
      </c>
      <c r="R578" s="1" t="s">
        <v>14138</v>
      </c>
      <c r="S578" s="1" t="s">
        <v>576</v>
      </c>
      <c r="T578" s="1"/>
      <c r="U578" s="1" t="s">
        <v>20249</v>
      </c>
      <c r="V578" s="1" t="s">
        <v>14148</v>
      </c>
      <c r="W578" s="1" t="s">
        <v>576</v>
      </c>
      <c r="X578" s="1"/>
      <c r="Y578" t="s">
        <v>20518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14642</v>
      </c>
      <c r="F579" s="1" t="s">
        <v>15816</v>
      </c>
      <c r="G579" s="1" t="s">
        <v>16964</v>
      </c>
      <c r="H579" s="1" t="s">
        <v>18092</v>
      </c>
      <c r="I579" s="1" t="s">
        <v>10437</v>
      </c>
      <c r="J579" s="1"/>
      <c r="K579" s="1" t="s">
        <v>18754</v>
      </c>
      <c r="L579" s="1" t="s">
        <v>577</v>
      </c>
      <c r="M579" s="1" t="s">
        <v>12096</v>
      </c>
      <c r="N579" s="1" t="s">
        <v>13191</v>
      </c>
      <c r="O579" s="1" t="s">
        <v>577</v>
      </c>
      <c r="P579" s="1" t="s">
        <v>18902</v>
      </c>
      <c r="Q579" s="1" t="s">
        <v>18902</v>
      </c>
      <c r="R579" s="1" t="s">
        <v>14138</v>
      </c>
      <c r="S579" s="1" t="s">
        <v>577</v>
      </c>
      <c r="T579" s="1"/>
      <c r="U579" s="1"/>
      <c r="V579" s="1" t="s">
        <v>14148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5620</v>
      </c>
      <c r="G580" s="1" t="s">
        <v>7242</v>
      </c>
      <c r="H580" s="1" t="s">
        <v>8847</v>
      </c>
      <c r="I580" s="1" t="s">
        <v>10438</v>
      </c>
      <c r="J580" s="1"/>
      <c r="K580" s="1" t="s">
        <v>18754</v>
      </c>
      <c r="L580" s="1" t="s">
        <v>578</v>
      </c>
      <c r="M580" s="1" t="s">
        <v>12097</v>
      </c>
      <c r="N580" s="1" t="s">
        <v>13191</v>
      </c>
      <c r="O580" s="1" t="s">
        <v>578</v>
      </c>
      <c r="P580" s="1" t="s">
        <v>18902</v>
      </c>
      <c r="Q580" s="1" t="s">
        <v>18902</v>
      </c>
      <c r="R580" s="1" t="s">
        <v>14138</v>
      </c>
      <c r="S580" s="1" t="s">
        <v>578</v>
      </c>
      <c r="T580" s="1"/>
      <c r="U580" s="1"/>
      <c r="V580" s="1" t="s">
        <v>14148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14643</v>
      </c>
      <c r="F581" s="1" t="s">
        <v>15817</v>
      </c>
      <c r="G581" s="1" t="s">
        <v>16965</v>
      </c>
      <c r="H581" s="1" t="s">
        <v>18093</v>
      </c>
      <c r="I581" s="1" t="s">
        <v>10439</v>
      </c>
      <c r="J581" s="1"/>
      <c r="K581" s="1" t="s">
        <v>18754</v>
      </c>
      <c r="L581" s="1" t="s">
        <v>579</v>
      </c>
      <c r="M581" s="1" t="s">
        <v>12098</v>
      </c>
      <c r="N581" s="1" t="s">
        <v>13191</v>
      </c>
      <c r="O581" s="1" t="s">
        <v>579</v>
      </c>
      <c r="P581" s="1" t="s">
        <v>18902</v>
      </c>
      <c r="Q581" s="1" t="s">
        <v>18902</v>
      </c>
      <c r="R581" s="1" t="s">
        <v>14138</v>
      </c>
      <c r="S581" s="1" t="s">
        <v>579</v>
      </c>
      <c r="T581" s="1"/>
      <c r="U581" s="1"/>
      <c r="V581" s="1" t="s">
        <v>14148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14644</v>
      </c>
      <c r="F582" s="1" t="s">
        <v>15818</v>
      </c>
      <c r="G582" s="1" t="s">
        <v>16966</v>
      </c>
      <c r="H582" s="1" t="s">
        <v>18094</v>
      </c>
      <c r="I582" s="1" t="s">
        <v>10440</v>
      </c>
      <c r="J582" s="1"/>
      <c r="K582" s="1" t="s">
        <v>18754</v>
      </c>
      <c r="L582" s="1" t="s">
        <v>580</v>
      </c>
      <c r="M582" s="1" t="s">
        <v>12099</v>
      </c>
      <c r="N582" s="1" t="s">
        <v>13191</v>
      </c>
      <c r="O582" s="1" t="s">
        <v>580</v>
      </c>
      <c r="P582" s="1" t="s">
        <v>18902</v>
      </c>
      <c r="Q582" s="1" t="s">
        <v>18902</v>
      </c>
      <c r="R582" s="1" t="s">
        <v>14138</v>
      </c>
      <c r="S582" s="1" t="s">
        <v>580</v>
      </c>
      <c r="T582" s="1"/>
      <c r="U582" s="1"/>
      <c r="V582" s="1" t="s">
        <v>14148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14645</v>
      </c>
      <c r="F583" s="1" t="s">
        <v>15819</v>
      </c>
      <c r="G583" s="1" t="s">
        <v>16967</v>
      </c>
      <c r="H583" s="1" t="s">
        <v>18095</v>
      </c>
      <c r="I583" s="1" t="s">
        <v>10441</v>
      </c>
      <c r="J583" s="1"/>
      <c r="K583" s="1" t="s">
        <v>18754</v>
      </c>
      <c r="L583" s="1" t="s">
        <v>581</v>
      </c>
      <c r="M583" s="1" t="s">
        <v>12100</v>
      </c>
      <c r="N583" s="1" t="s">
        <v>13191</v>
      </c>
      <c r="O583" s="1" t="s">
        <v>581</v>
      </c>
      <c r="P583" s="1" t="s">
        <v>18902</v>
      </c>
      <c r="Q583" s="1" t="s">
        <v>18902</v>
      </c>
      <c r="R583" s="1" t="s">
        <v>14138</v>
      </c>
      <c r="S583" s="1" t="s">
        <v>581</v>
      </c>
      <c r="T583" s="1"/>
      <c r="U583" s="1"/>
      <c r="V583" s="1" t="s">
        <v>14148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14646</v>
      </c>
      <c r="F584" s="1" t="s">
        <v>14646</v>
      </c>
      <c r="G584" s="1" t="s">
        <v>16968</v>
      </c>
      <c r="H584" s="1" t="s">
        <v>18069</v>
      </c>
      <c r="I584" s="1" t="s">
        <v>10442</v>
      </c>
      <c r="J584" s="1"/>
      <c r="K584" s="1" t="s">
        <v>18754</v>
      </c>
      <c r="L584" s="1" t="s">
        <v>582</v>
      </c>
      <c r="M584" s="1" t="s">
        <v>12101</v>
      </c>
      <c r="N584" s="1" t="s">
        <v>13191</v>
      </c>
      <c r="O584" s="1" t="s">
        <v>582</v>
      </c>
      <c r="P584" s="1" t="s">
        <v>18903</v>
      </c>
      <c r="Q584" s="1" t="s">
        <v>19435</v>
      </c>
      <c r="R584" s="1" t="s">
        <v>14138</v>
      </c>
      <c r="S584" s="1" t="s">
        <v>582</v>
      </c>
      <c r="T584" s="1" t="s">
        <v>20043</v>
      </c>
      <c r="U584" s="1"/>
      <c r="V584" s="1" t="s">
        <v>14148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14647</v>
      </c>
      <c r="F585" s="1" t="s">
        <v>15820</v>
      </c>
      <c r="G585" s="1" t="s">
        <v>16969</v>
      </c>
      <c r="H585" s="1" t="s">
        <v>18068</v>
      </c>
      <c r="I585" s="1" t="s">
        <v>10443</v>
      </c>
      <c r="J585" s="1"/>
      <c r="K585" s="1" t="s">
        <v>18754</v>
      </c>
      <c r="L585" s="1" t="s">
        <v>583</v>
      </c>
      <c r="M585" s="1" t="s">
        <v>12102</v>
      </c>
      <c r="N585" s="1" t="s">
        <v>13191</v>
      </c>
      <c r="O585" s="1" t="s">
        <v>583</v>
      </c>
      <c r="P585" s="1" t="s">
        <v>18903</v>
      </c>
      <c r="Q585" s="1" t="s">
        <v>19436</v>
      </c>
      <c r="R585" s="1" t="s">
        <v>14138</v>
      </c>
      <c r="S585" s="1" t="s">
        <v>583</v>
      </c>
      <c r="T585" s="1"/>
      <c r="U585" s="1"/>
      <c r="V585" s="1" t="s">
        <v>14148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14648</v>
      </c>
      <c r="F586" s="1" t="s">
        <v>15821</v>
      </c>
      <c r="G586" s="1" t="s">
        <v>16970</v>
      </c>
      <c r="H586" s="1" t="s">
        <v>18096</v>
      </c>
      <c r="I586" s="1" t="s">
        <v>10444</v>
      </c>
      <c r="J586" s="1"/>
      <c r="K586" s="1" t="s">
        <v>18754</v>
      </c>
      <c r="L586" s="1" t="s">
        <v>584</v>
      </c>
      <c r="M586" s="1" t="s">
        <v>12103</v>
      </c>
      <c r="N586" s="1" t="s">
        <v>13191</v>
      </c>
      <c r="O586" s="1" t="s">
        <v>584</v>
      </c>
      <c r="P586" s="1" t="s">
        <v>18904</v>
      </c>
      <c r="Q586" s="1" t="s">
        <v>18904</v>
      </c>
      <c r="R586" s="1" t="s">
        <v>14138</v>
      </c>
      <c r="S586" s="1" t="s">
        <v>584</v>
      </c>
      <c r="T586" s="1"/>
      <c r="U586" s="1" t="s">
        <v>20250</v>
      </c>
      <c r="V586" s="1" t="s">
        <v>14148</v>
      </c>
      <c r="W586" s="1" t="s">
        <v>584</v>
      </c>
      <c r="X586" s="1"/>
      <c r="Y586" t="s">
        <v>20519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14649</v>
      </c>
      <c r="F587" s="1" t="s">
        <v>15822</v>
      </c>
      <c r="G587" s="1" t="s">
        <v>16971</v>
      </c>
      <c r="H587" s="1" t="s">
        <v>18097</v>
      </c>
      <c r="I587" s="1" t="s">
        <v>10445</v>
      </c>
      <c r="J587" s="1"/>
      <c r="K587" s="1" t="s">
        <v>18754</v>
      </c>
      <c r="L587" s="1" t="s">
        <v>585</v>
      </c>
      <c r="M587" s="1" t="s">
        <v>12104</v>
      </c>
      <c r="N587" s="1" t="s">
        <v>13191</v>
      </c>
      <c r="O587" s="1" t="s">
        <v>585</v>
      </c>
      <c r="P587" s="1" t="s">
        <v>18905</v>
      </c>
      <c r="Q587" s="1" t="s">
        <v>19437</v>
      </c>
      <c r="R587" s="1" t="s">
        <v>14138</v>
      </c>
      <c r="S587" s="1" t="s">
        <v>585</v>
      </c>
      <c r="T587" s="1" t="s">
        <v>20044</v>
      </c>
      <c r="U587" s="1"/>
      <c r="V587" s="1" t="s">
        <v>14148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14650</v>
      </c>
      <c r="F588" s="1" t="s">
        <v>15823</v>
      </c>
      <c r="G588" s="1" t="s">
        <v>16972</v>
      </c>
      <c r="H588" s="1" t="s">
        <v>18098</v>
      </c>
      <c r="I588" s="1" t="s">
        <v>10446</v>
      </c>
      <c r="J588" s="1"/>
      <c r="K588" s="1" t="s">
        <v>18754</v>
      </c>
      <c r="L588" s="1" t="s">
        <v>586</v>
      </c>
      <c r="M588" s="1" t="s">
        <v>12105</v>
      </c>
      <c r="N588" s="1" t="s">
        <v>13191</v>
      </c>
      <c r="O588" s="1" t="s">
        <v>586</v>
      </c>
      <c r="P588" s="1" t="s">
        <v>18905</v>
      </c>
      <c r="Q588" s="1" t="s">
        <v>19438</v>
      </c>
      <c r="R588" s="1" t="s">
        <v>14138</v>
      </c>
      <c r="S588" s="1" t="s">
        <v>586</v>
      </c>
      <c r="T588" s="1"/>
      <c r="U588" s="1"/>
      <c r="V588" s="1" t="s">
        <v>14148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14651</v>
      </c>
      <c r="F589" s="1" t="s">
        <v>15824</v>
      </c>
      <c r="G589" s="1" t="s">
        <v>16973</v>
      </c>
      <c r="H589" s="1" t="s">
        <v>18099</v>
      </c>
      <c r="I589" s="1" t="s">
        <v>10447</v>
      </c>
      <c r="J589" s="1"/>
      <c r="K589" s="1" t="s">
        <v>18754</v>
      </c>
      <c r="L589" s="1" t="s">
        <v>587</v>
      </c>
      <c r="M589" s="1" t="s">
        <v>12106</v>
      </c>
      <c r="N589" s="1" t="s">
        <v>13191</v>
      </c>
      <c r="O589" s="1" t="s">
        <v>587</v>
      </c>
      <c r="P589" s="1" t="s">
        <v>18905</v>
      </c>
      <c r="Q589" s="1" t="s">
        <v>19439</v>
      </c>
      <c r="R589" s="1" t="s">
        <v>14138</v>
      </c>
      <c r="S589" s="1" t="s">
        <v>587</v>
      </c>
      <c r="T589" s="1"/>
      <c r="U589" s="1"/>
      <c r="V589" s="1" t="s">
        <v>14148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14652</v>
      </c>
      <c r="F590" s="1" t="s">
        <v>15825</v>
      </c>
      <c r="G590" s="1" t="s">
        <v>16974</v>
      </c>
      <c r="H590" s="1" t="s">
        <v>18100</v>
      </c>
      <c r="I590" s="1" t="s">
        <v>10448</v>
      </c>
      <c r="J590" s="1"/>
      <c r="K590" s="1" t="s">
        <v>18754</v>
      </c>
      <c r="L590" s="1" t="s">
        <v>588</v>
      </c>
      <c r="M590" s="1" t="s">
        <v>12107</v>
      </c>
      <c r="N590" s="1" t="s">
        <v>13191</v>
      </c>
      <c r="O590" s="1" t="s">
        <v>588</v>
      </c>
      <c r="P590" s="1" t="s">
        <v>18905</v>
      </c>
      <c r="Q590" s="1" t="s">
        <v>19440</v>
      </c>
      <c r="R590" s="1" t="s">
        <v>14138</v>
      </c>
      <c r="S590" s="1" t="s">
        <v>588</v>
      </c>
      <c r="T590" s="1"/>
      <c r="U590" s="1"/>
      <c r="V590" s="1" t="s">
        <v>14148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5630</v>
      </c>
      <c r="G591" s="1" t="s">
        <v>7253</v>
      </c>
      <c r="H591" s="1" t="s">
        <v>3975</v>
      </c>
      <c r="I591" s="1" t="s">
        <v>10449</v>
      </c>
      <c r="J591" s="1"/>
      <c r="K591" s="1" t="s">
        <v>18754</v>
      </c>
      <c r="L591" s="1" t="s">
        <v>589</v>
      </c>
      <c r="M591" s="1" t="s">
        <v>12108</v>
      </c>
      <c r="N591" s="1" t="s">
        <v>13191</v>
      </c>
      <c r="O591" s="1" t="s">
        <v>589</v>
      </c>
      <c r="P591" s="1" t="s">
        <v>18906</v>
      </c>
      <c r="Q591" s="1" t="s">
        <v>18906</v>
      </c>
      <c r="R591" s="1" t="s">
        <v>14138</v>
      </c>
      <c r="S591" s="1" t="s">
        <v>589</v>
      </c>
      <c r="T591" s="1"/>
      <c r="U591" s="1" t="s">
        <v>20251</v>
      </c>
      <c r="V591" s="1" t="s">
        <v>14148</v>
      </c>
      <c r="W591" s="1" t="s">
        <v>589</v>
      </c>
      <c r="X591" s="1"/>
      <c r="Y591" t="s">
        <v>20520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14653</v>
      </c>
      <c r="F592" s="1" t="s">
        <v>15826</v>
      </c>
      <c r="G592" s="1" t="s">
        <v>16975</v>
      </c>
      <c r="H592" s="1" t="s">
        <v>18101</v>
      </c>
      <c r="I592" s="1" t="s">
        <v>10450</v>
      </c>
      <c r="J592" s="1"/>
      <c r="K592" s="1" t="s">
        <v>18754</v>
      </c>
      <c r="L592" s="1" t="s">
        <v>590</v>
      </c>
      <c r="M592" s="1" t="s">
        <v>12109</v>
      </c>
      <c r="N592" s="1" t="s">
        <v>13191</v>
      </c>
      <c r="O592" s="1" t="s">
        <v>590</v>
      </c>
      <c r="P592" s="1" t="s">
        <v>18906</v>
      </c>
      <c r="Q592" s="1" t="s">
        <v>18906</v>
      </c>
      <c r="R592" s="1" t="s">
        <v>14138</v>
      </c>
      <c r="S592" s="1" t="s">
        <v>590</v>
      </c>
      <c r="T592" s="1"/>
      <c r="U592" s="1"/>
      <c r="V592" s="1" t="s">
        <v>14148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14654</v>
      </c>
      <c r="F593" s="1" t="s">
        <v>14654</v>
      </c>
      <c r="G593" s="1" t="s">
        <v>16976</v>
      </c>
      <c r="H593" s="1" t="s">
        <v>18098</v>
      </c>
      <c r="I593" s="1" t="s">
        <v>10451</v>
      </c>
      <c r="J593" s="1"/>
      <c r="K593" s="1" t="s">
        <v>18754</v>
      </c>
      <c r="L593" s="1" t="s">
        <v>591</v>
      </c>
      <c r="M593" s="1" t="s">
        <v>12110</v>
      </c>
      <c r="N593" s="1" t="s">
        <v>13191</v>
      </c>
      <c r="O593" s="1" t="s">
        <v>591</v>
      </c>
      <c r="P593" s="1" t="s">
        <v>18906</v>
      </c>
      <c r="Q593" s="1" t="s">
        <v>18906</v>
      </c>
      <c r="R593" s="1" t="s">
        <v>14138</v>
      </c>
      <c r="S593" s="1" t="s">
        <v>591</v>
      </c>
      <c r="T593" s="1"/>
      <c r="U593" s="1"/>
      <c r="V593" s="1" t="s">
        <v>14148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14655</v>
      </c>
      <c r="F594" s="1" t="s">
        <v>15827</v>
      </c>
      <c r="G594" s="1" t="s">
        <v>16977</v>
      </c>
      <c r="H594" s="1" t="s">
        <v>18102</v>
      </c>
      <c r="I594" s="1" t="s">
        <v>10452</v>
      </c>
      <c r="J594" s="1"/>
      <c r="K594" s="1" t="s">
        <v>18754</v>
      </c>
      <c r="L594" s="1" t="s">
        <v>592</v>
      </c>
      <c r="M594" s="1" t="s">
        <v>12111</v>
      </c>
      <c r="N594" s="1" t="s">
        <v>13191</v>
      </c>
      <c r="O594" s="1" t="s">
        <v>592</v>
      </c>
      <c r="P594" s="1" t="s">
        <v>18907</v>
      </c>
      <c r="Q594" s="1" t="s">
        <v>19441</v>
      </c>
      <c r="R594" s="1" t="s">
        <v>14138</v>
      </c>
      <c r="S594" s="1" t="s">
        <v>592</v>
      </c>
      <c r="T594" s="1" t="s">
        <v>20045</v>
      </c>
      <c r="U594" s="1"/>
      <c r="V594" s="1" t="s">
        <v>14148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5633</v>
      </c>
      <c r="G595" s="1" t="s">
        <v>7257</v>
      </c>
      <c r="H595" s="1" t="s">
        <v>8858</v>
      </c>
      <c r="I595" s="1" t="s">
        <v>10453</v>
      </c>
      <c r="J595" s="1"/>
      <c r="K595" s="1" t="s">
        <v>18754</v>
      </c>
      <c r="L595" s="1" t="s">
        <v>593</v>
      </c>
      <c r="M595" s="1" t="s">
        <v>12112</v>
      </c>
      <c r="N595" s="1" t="s">
        <v>13191</v>
      </c>
      <c r="O595" s="1" t="s">
        <v>593</v>
      </c>
      <c r="P595" s="1" t="s">
        <v>18907</v>
      </c>
      <c r="Q595" s="1" t="s">
        <v>19442</v>
      </c>
      <c r="R595" s="1" t="s">
        <v>14138</v>
      </c>
      <c r="S595" s="1" t="s">
        <v>593</v>
      </c>
      <c r="T595" s="1"/>
      <c r="U595" s="1"/>
      <c r="V595" s="1" t="s">
        <v>14148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14656</v>
      </c>
      <c r="F596" s="1" t="s">
        <v>15828</v>
      </c>
      <c r="G596" s="1" t="s">
        <v>16978</v>
      </c>
      <c r="H596" s="1" t="s">
        <v>18079</v>
      </c>
      <c r="I596" s="1" t="s">
        <v>10454</v>
      </c>
      <c r="J596" s="1"/>
      <c r="K596" s="1" t="s">
        <v>18754</v>
      </c>
      <c r="L596" s="1" t="s">
        <v>594</v>
      </c>
      <c r="M596" s="1" t="s">
        <v>12113</v>
      </c>
      <c r="N596" s="1" t="s">
        <v>13191</v>
      </c>
      <c r="O596" s="1" t="s">
        <v>594</v>
      </c>
      <c r="P596" s="1" t="s">
        <v>18907</v>
      </c>
      <c r="Q596" s="1" t="s">
        <v>19443</v>
      </c>
      <c r="R596" s="1" t="s">
        <v>14138</v>
      </c>
      <c r="S596" s="1" t="s">
        <v>594</v>
      </c>
      <c r="T596" s="1"/>
      <c r="U596" s="1"/>
      <c r="V596" s="1" t="s">
        <v>14148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14657</v>
      </c>
      <c r="F597" s="1" t="s">
        <v>15829</v>
      </c>
      <c r="G597" s="1" t="s">
        <v>16979</v>
      </c>
      <c r="H597" s="1" t="s">
        <v>18103</v>
      </c>
      <c r="I597" s="1" t="s">
        <v>10455</v>
      </c>
      <c r="J597" s="1"/>
      <c r="K597" s="1" t="s">
        <v>18754</v>
      </c>
      <c r="L597" s="1" t="s">
        <v>595</v>
      </c>
      <c r="M597" s="1" t="s">
        <v>12114</v>
      </c>
      <c r="N597" s="1" t="s">
        <v>13191</v>
      </c>
      <c r="O597" s="1" t="s">
        <v>595</v>
      </c>
      <c r="P597" s="1" t="s">
        <v>18907</v>
      </c>
      <c r="Q597" s="1" t="s">
        <v>19444</v>
      </c>
      <c r="R597" s="1" t="s">
        <v>14138</v>
      </c>
      <c r="S597" s="1" t="s">
        <v>595</v>
      </c>
      <c r="T597" s="1"/>
      <c r="U597" s="1"/>
      <c r="V597" s="1" t="s">
        <v>14148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14658</v>
      </c>
      <c r="F598" s="1" t="s">
        <v>14658</v>
      </c>
      <c r="G598" s="1" t="s">
        <v>16980</v>
      </c>
      <c r="H598" s="1" t="s">
        <v>18104</v>
      </c>
      <c r="I598" s="1" t="s">
        <v>10456</v>
      </c>
      <c r="J598" s="1"/>
      <c r="K598" s="1" t="s">
        <v>18754</v>
      </c>
      <c r="L598" s="1" t="s">
        <v>596</v>
      </c>
      <c r="M598" s="1" t="s">
        <v>12115</v>
      </c>
      <c r="N598" s="1" t="s">
        <v>13191</v>
      </c>
      <c r="O598" s="1" t="s">
        <v>596</v>
      </c>
      <c r="P598" s="1" t="s">
        <v>18907</v>
      </c>
      <c r="Q598" s="1" t="s">
        <v>19445</v>
      </c>
      <c r="R598" s="1" t="s">
        <v>14138</v>
      </c>
      <c r="S598" s="1" t="s">
        <v>596</v>
      </c>
      <c r="T598" s="1"/>
      <c r="U598" s="1"/>
      <c r="V598" s="1" t="s">
        <v>14148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14659</v>
      </c>
      <c r="F599" s="1" t="s">
        <v>15830</v>
      </c>
      <c r="G599" s="1" t="s">
        <v>16981</v>
      </c>
      <c r="H599" s="1" t="s">
        <v>18103</v>
      </c>
      <c r="I599" s="1" t="s">
        <v>10457</v>
      </c>
      <c r="J599" s="1"/>
      <c r="K599" s="1" t="s">
        <v>18754</v>
      </c>
      <c r="L599" s="1" t="s">
        <v>597</v>
      </c>
      <c r="M599" s="1" t="s">
        <v>12116</v>
      </c>
      <c r="N599" s="1" t="s">
        <v>13191</v>
      </c>
      <c r="O599" s="1" t="s">
        <v>597</v>
      </c>
      <c r="P599" s="1" t="s">
        <v>18907</v>
      </c>
      <c r="Q599" s="1" t="s">
        <v>19444</v>
      </c>
      <c r="R599" s="1" t="s">
        <v>14138</v>
      </c>
      <c r="S599" s="1" t="s">
        <v>597</v>
      </c>
      <c r="T599" s="1"/>
      <c r="U599" s="1"/>
      <c r="V599" s="1" t="s">
        <v>14148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14660</v>
      </c>
      <c r="F600" s="1" t="s">
        <v>15831</v>
      </c>
      <c r="G600" s="1" t="s">
        <v>14660</v>
      </c>
      <c r="H600" s="1" t="s">
        <v>18105</v>
      </c>
      <c r="I600" s="1" t="s">
        <v>10458</v>
      </c>
      <c r="J600" s="1"/>
      <c r="K600" s="1" t="s">
        <v>18754</v>
      </c>
      <c r="L600" s="1" t="s">
        <v>598</v>
      </c>
      <c r="M600" s="1" t="s">
        <v>12117</v>
      </c>
      <c r="N600" s="1" t="s">
        <v>13191</v>
      </c>
      <c r="O600" s="1" t="s">
        <v>598</v>
      </c>
      <c r="P600" s="1" t="s">
        <v>18907</v>
      </c>
      <c r="Q600" s="1" t="s">
        <v>19446</v>
      </c>
      <c r="R600" s="1" t="s">
        <v>14138</v>
      </c>
      <c r="S600" s="1" t="s">
        <v>598</v>
      </c>
      <c r="T600" s="1"/>
      <c r="U600" s="1"/>
      <c r="V600" s="1" t="s">
        <v>14148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14661</v>
      </c>
      <c r="F601" s="1" t="s">
        <v>15832</v>
      </c>
      <c r="G601" s="1" t="s">
        <v>16982</v>
      </c>
      <c r="H601" s="1" t="s">
        <v>18106</v>
      </c>
      <c r="I601" s="1" t="s">
        <v>10459</v>
      </c>
      <c r="J601" s="1"/>
      <c r="K601" s="1" t="s">
        <v>18754</v>
      </c>
      <c r="L601" s="1" t="s">
        <v>599</v>
      </c>
      <c r="M601" s="1" t="s">
        <v>12118</v>
      </c>
      <c r="N601" s="1" t="s">
        <v>13191</v>
      </c>
      <c r="O601" s="1" t="s">
        <v>599</v>
      </c>
      <c r="P601" s="1" t="s">
        <v>18908</v>
      </c>
      <c r="Q601" s="1" t="s">
        <v>18908</v>
      </c>
      <c r="R601" s="1" t="s">
        <v>14138</v>
      </c>
      <c r="S601" s="1" t="s">
        <v>599</v>
      </c>
      <c r="T601" s="1"/>
      <c r="U601" s="1" t="s">
        <v>20252</v>
      </c>
      <c r="V601" s="1" t="s">
        <v>14148</v>
      </c>
      <c r="W601" s="1" t="s">
        <v>599</v>
      </c>
      <c r="X601" s="1" t="s">
        <v>20414</v>
      </c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5639</v>
      </c>
      <c r="G602" s="1" t="s">
        <v>7263</v>
      </c>
      <c r="H602" s="1" t="s">
        <v>8863</v>
      </c>
      <c r="I602" s="1" t="s">
        <v>10460</v>
      </c>
      <c r="J602" s="1"/>
      <c r="K602" s="1" t="s">
        <v>18754</v>
      </c>
      <c r="L602" s="1" t="s">
        <v>600</v>
      </c>
      <c r="M602" s="1" t="s">
        <v>12119</v>
      </c>
      <c r="N602" s="1" t="s">
        <v>13191</v>
      </c>
      <c r="O602" s="1" t="s">
        <v>600</v>
      </c>
      <c r="P602" s="1" t="s">
        <v>18908</v>
      </c>
      <c r="Q602" s="1" t="s">
        <v>18908</v>
      </c>
      <c r="R602" s="1" t="s">
        <v>14138</v>
      </c>
      <c r="S602" s="1" t="s">
        <v>600</v>
      </c>
      <c r="T602" s="1"/>
      <c r="U602" s="1"/>
      <c r="V602" s="1" t="s">
        <v>14148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14662</v>
      </c>
      <c r="F603" s="1" t="s">
        <v>15833</v>
      </c>
      <c r="G603" s="1" t="s">
        <v>16983</v>
      </c>
      <c r="H603" s="1" t="s">
        <v>18107</v>
      </c>
      <c r="I603" s="1" t="s">
        <v>10461</v>
      </c>
      <c r="J603" s="1"/>
      <c r="K603" s="1" t="s">
        <v>18754</v>
      </c>
      <c r="L603" s="1" t="s">
        <v>601</v>
      </c>
      <c r="M603" s="1" t="s">
        <v>12120</v>
      </c>
      <c r="N603" s="1" t="s">
        <v>13191</v>
      </c>
      <c r="O603" s="1" t="s">
        <v>601</v>
      </c>
      <c r="P603" s="1" t="s">
        <v>18908</v>
      </c>
      <c r="Q603" s="1" t="s">
        <v>18908</v>
      </c>
      <c r="R603" s="1" t="s">
        <v>14138</v>
      </c>
      <c r="S603" s="1" t="s">
        <v>601</v>
      </c>
      <c r="T603" s="1"/>
      <c r="U603" s="1"/>
      <c r="V603" s="1" t="s">
        <v>14148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14663</v>
      </c>
      <c r="F604" s="1" t="s">
        <v>15834</v>
      </c>
      <c r="G604" s="1" t="s">
        <v>16984</v>
      </c>
      <c r="H604" s="1" t="s">
        <v>18108</v>
      </c>
      <c r="I604" s="1" t="s">
        <v>10462</v>
      </c>
      <c r="J604" s="1"/>
      <c r="K604" s="1" t="s">
        <v>18754</v>
      </c>
      <c r="L604" s="1" t="s">
        <v>602</v>
      </c>
      <c r="M604" s="1" t="s">
        <v>12121</v>
      </c>
      <c r="N604" s="1" t="s">
        <v>13191</v>
      </c>
      <c r="O604" s="1" t="s">
        <v>602</v>
      </c>
      <c r="P604" s="1" t="s">
        <v>18908</v>
      </c>
      <c r="Q604" s="1" t="s">
        <v>18908</v>
      </c>
      <c r="R604" s="1" t="s">
        <v>14138</v>
      </c>
      <c r="S604" s="1" t="s">
        <v>602</v>
      </c>
      <c r="T604" s="1"/>
      <c r="U604" s="1"/>
      <c r="V604" s="1" t="s">
        <v>14148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14664</v>
      </c>
      <c r="F605" s="1" t="s">
        <v>15835</v>
      </c>
      <c r="G605" s="1" t="s">
        <v>16985</v>
      </c>
      <c r="H605" s="1" t="s">
        <v>18109</v>
      </c>
      <c r="I605" s="1" t="s">
        <v>10463</v>
      </c>
      <c r="J605" s="1"/>
      <c r="K605" s="1" t="s">
        <v>18754</v>
      </c>
      <c r="L605" s="1" t="s">
        <v>603</v>
      </c>
      <c r="M605" s="1" t="s">
        <v>12122</v>
      </c>
      <c r="N605" s="1" t="s">
        <v>13191</v>
      </c>
      <c r="O605" s="1" t="s">
        <v>603</v>
      </c>
      <c r="P605" s="1" t="s">
        <v>18908</v>
      </c>
      <c r="Q605" s="1" t="s">
        <v>18908</v>
      </c>
      <c r="R605" s="1" t="s">
        <v>14138</v>
      </c>
      <c r="S605" s="1" t="s">
        <v>603</v>
      </c>
      <c r="T605" s="1"/>
      <c r="U605" s="1"/>
      <c r="V605" s="1" t="s">
        <v>14148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14665</v>
      </c>
      <c r="F606" s="1" t="s">
        <v>15836</v>
      </c>
      <c r="G606" s="1" t="s">
        <v>16986</v>
      </c>
      <c r="H606" s="1" t="s">
        <v>18110</v>
      </c>
      <c r="I606" s="1" t="s">
        <v>10464</v>
      </c>
      <c r="J606" s="1"/>
      <c r="K606" s="1" t="s">
        <v>18754</v>
      </c>
      <c r="L606" s="1" t="s">
        <v>604</v>
      </c>
      <c r="M606" s="1" t="s">
        <v>12123</v>
      </c>
      <c r="N606" s="1" t="s">
        <v>13191</v>
      </c>
      <c r="O606" s="1" t="s">
        <v>604</v>
      </c>
      <c r="P606" s="1" t="s">
        <v>18908</v>
      </c>
      <c r="Q606" s="1" t="s">
        <v>18908</v>
      </c>
      <c r="R606" s="1" t="s">
        <v>14138</v>
      </c>
      <c r="S606" s="1" t="s">
        <v>604</v>
      </c>
      <c r="T606" s="1"/>
      <c r="U606" s="1"/>
      <c r="V606" s="1" t="s">
        <v>14148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14666</v>
      </c>
      <c r="F607" s="1" t="s">
        <v>15837</v>
      </c>
      <c r="G607" s="1" t="s">
        <v>16987</v>
      </c>
      <c r="H607" s="1" t="s">
        <v>18111</v>
      </c>
      <c r="I607" s="1" t="s">
        <v>10465</v>
      </c>
      <c r="J607" s="1"/>
      <c r="K607" s="1" t="s">
        <v>18754</v>
      </c>
      <c r="L607" s="1" t="s">
        <v>605</v>
      </c>
      <c r="M607" s="1" t="s">
        <v>12124</v>
      </c>
      <c r="N607" s="1" t="s">
        <v>13191</v>
      </c>
      <c r="O607" s="1" t="s">
        <v>605</v>
      </c>
      <c r="P607" s="1" t="s">
        <v>18908</v>
      </c>
      <c r="Q607" s="1" t="s">
        <v>18908</v>
      </c>
      <c r="R607" s="1" t="s">
        <v>14138</v>
      </c>
      <c r="S607" s="1" t="s">
        <v>605</v>
      </c>
      <c r="T607" s="1"/>
      <c r="U607" s="1"/>
      <c r="V607" s="1" t="s">
        <v>14148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5645</v>
      </c>
      <c r="G608" s="1" t="s">
        <v>7269</v>
      </c>
      <c r="H608" s="1" t="s">
        <v>8869</v>
      </c>
      <c r="I608" s="1" t="s">
        <v>10466</v>
      </c>
      <c r="J608" s="1"/>
      <c r="K608" s="1" t="s">
        <v>18754</v>
      </c>
      <c r="L608" s="1" t="s">
        <v>606</v>
      </c>
      <c r="M608" s="1" t="s">
        <v>12125</v>
      </c>
      <c r="N608" s="1" t="s">
        <v>13191</v>
      </c>
      <c r="O608" s="1" t="s">
        <v>606</v>
      </c>
      <c r="P608" s="1" t="s">
        <v>18909</v>
      </c>
      <c r="Q608" s="1" t="s">
        <v>19447</v>
      </c>
      <c r="R608" s="1" t="s">
        <v>14138</v>
      </c>
      <c r="S608" s="1" t="s">
        <v>606</v>
      </c>
      <c r="T608" s="1" t="s">
        <v>20046</v>
      </c>
      <c r="U608" s="1"/>
      <c r="V608" s="1" t="s">
        <v>14148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14667</v>
      </c>
      <c r="F609" s="1" t="s">
        <v>15838</v>
      </c>
      <c r="G609" s="1" t="s">
        <v>16988</v>
      </c>
      <c r="H609" s="1" t="s">
        <v>18112</v>
      </c>
      <c r="I609" s="1" t="s">
        <v>10467</v>
      </c>
      <c r="J609" s="1"/>
      <c r="K609" s="1" t="s">
        <v>18754</v>
      </c>
      <c r="L609" s="1" t="s">
        <v>607</v>
      </c>
      <c r="M609" s="1" t="s">
        <v>12126</v>
      </c>
      <c r="N609" s="1" t="s">
        <v>13191</v>
      </c>
      <c r="O609" s="1" t="s">
        <v>607</v>
      </c>
      <c r="P609" s="1" t="s">
        <v>18909</v>
      </c>
      <c r="Q609" s="1" t="s">
        <v>19448</v>
      </c>
      <c r="R609" s="1" t="s">
        <v>14138</v>
      </c>
      <c r="S609" s="1" t="s">
        <v>607</v>
      </c>
      <c r="T609" s="1"/>
      <c r="U609" s="1"/>
      <c r="V609" s="1" t="s">
        <v>14148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14668</v>
      </c>
      <c r="F610" s="1" t="s">
        <v>15839</v>
      </c>
      <c r="G610" s="1" t="s">
        <v>14668</v>
      </c>
      <c r="H610" s="1" t="s">
        <v>18113</v>
      </c>
      <c r="I610" s="1" t="s">
        <v>10468</v>
      </c>
      <c r="J610" s="1"/>
      <c r="K610" s="1" t="s">
        <v>18754</v>
      </c>
      <c r="L610" s="1" t="s">
        <v>608</v>
      </c>
      <c r="M610" s="1" t="s">
        <v>12127</v>
      </c>
      <c r="N610" s="1" t="s">
        <v>13191</v>
      </c>
      <c r="O610" s="1" t="s">
        <v>608</v>
      </c>
      <c r="P610" s="1" t="s">
        <v>18909</v>
      </c>
      <c r="Q610" s="1" t="s">
        <v>19449</v>
      </c>
      <c r="R610" s="1" t="s">
        <v>14138</v>
      </c>
      <c r="S610" s="1" t="s">
        <v>608</v>
      </c>
      <c r="T610" s="1"/>
      <c r="U610" s="1"/>
      <c r="V610" s="1" t="s">
        <v>14148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14669</v>
      </c>
      <c r="F611" s="1" t="s">
        <v>15840</v>
      </c>
      <c r="G611" s="1" t="s">
        <v>16989</v>
      </c>
      <c r="H611" s="1" t="s">
        <v>18076</v>
      </c>
      <c r="I611" s="1" t="s">
        <v>10469</v>
      </c>
      <c r="J611" s="1"/>
      <c r="K611" s="1" t="s">
        <v>18754</v>
      </c>
      <c r="L611" s="1" t="s">
        <v>609</v>
      </c>
      <c r="M611" s="1" t="s">
        <v>12128</v>
      </c>
      <c r="N611" s="1" t="s">
        <v>13191</v>
      </c>
      <c r="O611" s="1" t="s">
        <v>609</v>
      </c>
      <c r="P611" s="1" t="s">
        <v>18909</v>
      </c>
      <c r="Q611" s="1" t="s">
        <v>19450</v>
      </c>
      <c r="R611" s="1" t="s">
        <v>14138</v>
      </c>
      <c r="S611" s="1" t="s">
        <v>609</v>
      </c>
      <c r="T611" s="1"/>
      <c r="U611" s="1"/>
      <c r="V611" s="1" t="s">
        <v>14148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14670</v>
      </c>
      <c r="F612" s="1" t="s">
        <v>15841</v>
      </c>
      <c r="G612" s="1" t="s">
        <v>16990</v>
      </c>
      <c r="H612" s="1" t="s">
        <v>18077</v>
      </c>
      <c r="I612" s="1" t="s">
        <v>10470</v>
      </c>
      <c r="J612" s="1"/>
      <c r="K612" s="1" t="s">
        <v>18754</v>
      </c>
      <c r="L612" s="1" t="s">
        <v>610</v>
      </c>
      <c r="M612" s="1" t="s">
        <v>12129</v>
      </c>
      <c r="N612" s="1" t="s">
        <v>13191</v>
      </c>
      <c r="O612" s="1" t="s">
        <v>610</v>
      </c>
      <c r="P612" s="1" t="s">
        <v>18909</v>
      </c>
      <c r="Q612" s="1" t="s">
        <v>19451</v>
      </c>
      <c r="R612" s="1" t="s">
        <v>14138</v>
      </c>
      <c r="S612" s="1" t="s">
        <v>610</v>
      </c>
      <c r="T612" s="1"/>
      <c r="U612" s="1"/>
      <c r="V612" s="1" t="s">
        <v>14148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14671</v>
      </c>
      <c r="F613" s="1" t="s">
        <v>15842</v>
      </c>
      <c r="G613" s="1" t="s">
        <v>16991</v>
      </c>
      <c r="H613" s="1" t="s">
        <v>18114</v>
      </c>
      <c r="I613" s="1" t="s">
        <v>10471</v>
      </c>
      <c r="J613" s="1"/>
      <c r="K613" s="1" t="s">
        <v>18754</v>
      </c>
      <c r="L613" s="1" t="s">
        <v>611</v>
      </c>
      <c r="M613" s="1" t="s">
        <v>12130</v>
      </c>
      <c r="N613" s="1" t="s">
        <v>13191</v>
      </c>
      <c r="O613" s="1" t="s">
        <v>611</v>
      </c>
      <c r="P613" s="1" t="s">
        <v>18910</v>
      </c>
      <c r="Q613" s="1" t="s">
        <v>18910</v>
      </c>
      <c r="R613" s="1" t="s">
        <v>14138</v>
      </c>
      <c r="S613" s="1" t="s">
        <v>611</v>
      </c>
      <c r="T613" s="1"/>
      <c r="U613" s="1" t="s">
        <v>20253</v>
      </c>
      <c r="V613" s="1" t="s">
        <v>14148</v>
      </c>
      <c r="W613" s="1" t="s">
        <v>611</v>
      </c>
      <c r="X613" s="1" t="s">
        <v>20415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14672</v>
      </c>
      <c r="F614" s="1" t="s">
        <v>15843</v>
      </c>
      <c r="G614" s="1" t="s">
        <v>16992</v>
      </c>
      <c r="H614" s="1" t="s">
        <v>18115</v>
      </c>
      <c r="I614" s="1" t="s">
        <v>10472</v>
      </c>
      <c r="J614" s="1"/>
      <c r="K614" s="1" t="s">
        <v>18754</v>
      </c>
      <c r="L614" s="1" t="s">
        <v>612</v>
      </c>
      <c r="M614" s="1" t="s">
        <v>12131</v>
      </c>
      <c r="N614" s="1" t="s">
        <v>13191</v>
      </c>
      <c r="O614" s="1" t="s">
        <v>612</v>
      </c>
      <c r="P614" s="1" t="s">
        <v>18911</v>
      </c>
      <c r="Q614" s="1" t="s">
        <v>19452</v>
      </c>
      <c r="R614" s="1" t="s">
        <v>14138</v>
      </c>
      <c r="S614" s="1" t="s">
        <v>612</v>
      </c>
      <c r="T614" s="1" t="s">
        <v>20047</v>
      </c>
      <c r="U614" s="1"/>
      <c r="V614" s="1" t="s">
        <v>14148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14673</v>
      </c>
      <c r="F615" s="1" t="s">
        <v>14673</v>
      </c>
      <c r="G615" s="1" t="s">
        <v>16993</v>
      </c>
      <c r="H615" s="1" t="s">
        <v>18116</v>
      </c>
      <c r="I615" s="1" t="s">
        <v>10473</v>
      </c>
      <c r="J615" s="1"/>
      <c r="K615" s="1" t="s">
        <v>18754</v>
      </c>
      <c r="L615" s="1" t="s">
        <v>613</v>
      </c>
      <c r="M615" s="1" t="s">
        <v>12132</v>
      </c>
      <c r="N615" s="1" t="s">
        <v>13191</v>
      </c>
      <c r="O615" s="1" t="s">
        <v>613</v>
      </c>
      <c r="P615" s="1" t="s">
        <v>18911</v>
      </c>
      <c r="Q615" s="1" t="s">
        <v>19453</v>
      </c>
      <c r="R615" s="1" t="s">
        <v>14138</v>
      </c>
      <c r="S615" s="1" t="s">
        <v>613</v>
      </c>
      <c r="T615" s="1"/>
      <c r="U615" s="1"/>
      <c r="V615" s="1" t="s">
        <v>14148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14674</v>
      </c>
      <c r="F616" s="1" t="s">
        <v>15844</v>
      </c>
      <c r="G616" s="1" t="s">
        <v>16994</v>
      </c>
      <c r="H616" s="1" t="s">
        <v>18117</v>
      </c>
      <c r="I616" s="1" t="s">
        <v>10474</v>
      </c>
      <c r="J616" s="1"/>
      <c r="K616" s="1" t="s">
        <v>18754</v>
      </c>
      <c r="L616" s="1" t="s">
        <v>614</v>
      </c>
      <c r="M616" s="1" t="s">
        <v>12133</v>
      </c>
      <c r="N616" s="1" t="s">
        <v>13191</v>
      </c>
      <c r="O616" s="1" t="s">
        <v>614</v>
      </c>
      <c r="P616" s="1" t="s">
        <v>18911</v>
      </c>
      <c r="Q616" s="1" t="s">
        <v>19454</v>
      </c>
      <c r="R616" s="1" t="s">
        <v>14138</v>
      </c>
      <c r="S616" s="1" t="s">
        <v>614</v>
      </c>
      <c r="T616" s="1"/>
      <c r="U616" s="1"/>
      <c r="V616" s="1" t="s">
        <v>14148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14675</v>
      </c>
      <c r="F617" s="1" t="s">
        <v>15845</v>
      </c>
      <c r="G617" s="1" t="s">
        <v>16995</v>
      </c>
      <c r="H617" s="1" t="s">
        <v>18118</v>
      </c>
      <c r="I617" s="1" t="s">
        <v>10475</v>
      </c>
      <c r="J617" s="1"/>
      <c r="K617" s="1" t="s">
        <v>18754</v>
      </c>
      <c r="L617" s="1" t="s">
        <v>615</v>
      </c>
      <c r="M617" s="1" t="s">
        <v>12134</v>
      </c>
      <c r="N617" s="1" t="s">
        <v>13191</v>
      </c>
      <c r="O617" s="1" t="s">
        <v>615</v>
      </c>
      <c r="P617" s="1" t="s">
        <v>18912</v>
      </c>
      <c r="Q617" s="1" t="s">
        <v>18912</v>
      </c>
      <c r="R617" s="1" t="s">
        <v>14138</v>
      </c>
      <c r="S617" s="1" t="s">
        <v>615</v>
      </c>
      <c r="T617" s="1"/>
      <c r="U617" s="1" t="s">
        <v>20254</v>
      </c>
      <c r="V617" s="1" t="s">
        <v>14148</v>
      </c>
      <c r="W617" s="1" t="s">
        <v>615</v>
      </c>
      <c r="X617" s="1"/>
      <c r="Y617" t="s">
        <v>20521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5654</v>
      </c>
      <c r="G618" s="1" t="s">
        <v>7278</v>
      </c>
      <c r="H618" s="1" t="s">
        <v>8877</v>
      </c>
      <c r="I618" s="1" t="s">
        <v>10476</v>
      </c>
      <c r="J618" s="1"/>
      <c r="K618" s="1" t="s">
        <v>18754</v>
      </c>
      <c r="L618" s="1" t="s">
        <v>616</v>
      </c>
      <c r="M618" s="1" t="s">
        <v>12135</v>
      </c>
      <c r="N618" s="1" t="s">
        <v>13191</v>
      </c>
      <c r="O618" s="1" t="s">
        <v>616</v>
      </c>
      <c r="P618" s="1" t="s">
        <v>18912</v>
      </c>
      <c r="Q618" s="1" t="s">
        <v>18912</v>
      </c>
      <c r="R618" s="1" t="s">
        <v>14138</v>
      </c>
      <c r="S618" s="1" t="s">
        <v>616</v>
      </c>
      <c r="T618" s="1"/>
      <c r="U618" s="1"/>
      <c r="V618" s="1" t="s">
        <v>14148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14676</v>
      </c>
      <c r="F619" s="1" t="s">
        <v>15846</v>
      </c>
      <c r="G619" s="1" t="s">
        <v>16996</v>
      </c>
      <c r="H619" s="1" t="s">
        <v>18119</v>
      </c>
      <c r="I619" s="1" t="s">
        <v>10477</v>
      </c>
      <c r="J619" s="1"/>
      <c r="K619" s="1" t="s">
        <v>18754</v>
      </c>
      <c r="L619" s="1" t="s">
        <v>617</v>
      </c>
      <c r="M619" s="1" t="s">
        <v>12136</v>
      </c>
      <c r="N619" s="1" t="s">
        <v>13191</v>
      </c>
      <c r="O619" s="1" t="s">
        <v>617</v>
      </c>
      <c r="P619" s="1" t="s">
        <v>18912</v>
      </c>
      <c r="Q619" s="1" t="s">
        <v>18912</v>
      </c>
      <c r="R619" s="1" t="s">
        <v>14138</v>
      </c>
      <c r="S619" s="1" t="s">
        <v>617</v>
      </c>
      <c r="T619" s="1"/>
      <c r="U619" s="1"/>
      <c r="V619" s="1" t="s">
        <v>14148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14677</v>
      </c>
      <c r="F620" s="1" t="s">
        <v>15847</v>
      </c>
      <c r="G620" s="1" t="s">
        <v>16997</v>
      </c>
      <c r="H620" s="1" t="s">
        <v>18120</v>
      </c>
      <c r="I620" s="1" t="s">
        <v>10478</v>
      </c>
      <c r="J620" s="1"/>
      <c r="K620" s="1" t="s">
        <v>18754</v>
      </c>
      <c r="L620" s="1" t="s">
        <v>618</v>
      </c>
      <c r="M620" s="1" t="s">
        <v>12137</v>
      </c>
      <c r="N620" s="1" t="s">
        <v>13191</v>
      </c>
      <c r="O620" s="1" t="s">
        <v>618</v>
      </c>
      <c r="P620" s="1" t="s">
        <v>18912</v>
      </c>
      <c r="Q620" s="1" t="s">
        <v>18912</v>
      </c>
      <c r="R620" s="1" t="s">
        <v>14138</v>
      </c>
      <c r="S620" s="1" t="s">
        <v>618</v>
      </c>
      <c r="T620" s="1"/>
      <c r="U620" s="1"/>
      <c r="V620" s="1" t="s">
        <v>14148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14678</v>
      </c>
      <c r="F621" s="1" t="s">
        <v>15848</v>
      </c>
      <c r="G621" s="1" t="s">
        <v>16998</v>
      </c>
      <c r="H621" s="1" t="s">
        <v>18121</v>
      </c>
      <c r="I621" s="1" t="s">
        <v>10479</v>
      </c>
      <c r="J621" s="1"/>
      <c r="K621" s="1" t="s">
        <v>18754</v>
      </c>
      <c r="L621" s="1" t="s">
        <v>619</v>
      </c>
      <c r="M621" s="1" t="s">
        <v>12138</v>
      </c>
      <c r="N621" s="1" t="s">
        <v>13191</v>
      </c>
      <c r="O621" s="1" t="s">
        <v>619</v>
      </c>
      <c r="P621" s="1" t="s">
        <v>18912</v>
      </c>
      <c r="Q621" s="1" t="s">
        <v>18912</v>
      </c>
      <c r="R621" s="1" t="s">
        <v>14138</v>
      </c>
      <c r="S621" s="1" t="s">
        <v>619</v>
      </c>
      <c r="T621" s="1"/>
      <c r="U621" s="1"/>
      <c r="V621" s="1" t="s">
        <v>14148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5658</v>
      </c>
      <c r="G622" s="1" t="s">
        <v>7282</v>
      </c>
      <c r="H622" s="1" t="s">
        <v>8881</v>
      </c>
      <c r="I622" s="1" t="s">
        <v>10480</v>
      </c>
      <c r="J622" s="1"/>
      <c r="K622" s="1" t="s">
        <v>18754</v>
      </c>
      <c r="L622" s="1" t="s">
        <v>620</v>
      </c>
      <c r="M622" s="1" t="s">
        <v>12139</v>
      </c>
      <c r="N622" s="1" t="s">
        <v>13191</v>
      </c>
      <c r="O622" s="1" t="s">
        <v>620</v>
      </c>
      <c r="P622" s="1" t="s">
        <v>18912</v>
      </c>
      <c r="Q622" s="1" t="s">
        <v>18912</v>
      </c>
      <c r="R622" s="1" t="s">
        <v>14138</v>
      </c>
      <c r="S622" s="1" t="s">
        <v>620</v>
      </c>
      <c r="T622" s="1"/>
      <c r="U622" s="1"/>
      <c r="V622" s="1" t="s">
        <v>14148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14679</v>
      </c>
      <c r="F623" s="1" t="s">
        <v>15849</v>
      </c>
      <c r="G623" s="1" t="s">
        <v>16999</v>
      </c>
      <c r="H623" s="1" t="s">
        <v>18121</v>
      </c>
      <c r="I623" s="1" t="s">
        <v>10481</v>
      </c>
      <c r="J623" s="1"/>
      <c r="K623" s="1" t="s">
        <v>18754</v>
      </c>
      <c r="L623" s="1" t="s">
        <v>621</v>
      </c>
      <c r="M623" s="1" t="s">
        <v>12140</v>
      </c>
      <c r="N623" s="1" t="s">
        <v>13191</v>
      </c>
      <c r="O623" s="1" t="s">
        <v>621</v>
      </c>
      <c r="P623" s="1" t="s">
        <v>18912</v>
      </c>
      <c r="Q623" s="1" t="s">
        <v>18912</v>
      </c>
      <c r="R623" s="1" t="s">
        <v>14138</v>
      </c>
      <c r="S623" s="1" t="s">
        <v>621</v>
      </c>
      <c r="T623" s="1"/>
      <c r="U623" s="1"/>
      <c r="V623" s="1" t="s">
        <v>14148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14680</v>
      </c>
      <c r="F624" s="1" t="s">
        <v>15850</v>
      </c>
      <c r="G624" s="1" t="s">
        <v>17000</v>
      </c>
      <c r="H624" s="1" t="s">
        <v>18122</v>
      </c>
      <c r="I624" s="1" t="s">
        <v>10482</v>
      </c>
      <c r="J624" s="1"/>
      <c r="K624" s="1" t="s">
        <v>18754</v>
      </c>
      <c r="L624" s="1" t="s">
        <v>622</v>
      </c>
      <c r="M624" s="1" t="s">
        <v>12141</v>
      </c>
      <c r="N624" s="1" t="s">
        <v>13191</v>
      </c>
      <c r="O624" s="1" t="s">
        <v>622</v>
      </c>
      <c r="P624" s="1" t="s">
        <v>18913</v>
      </c>
      <c r="Q624" s="1" t="s">
        <v>19455</v>
      </c>
      <c r="R624" s="1" t="s">
        <v>14138</v>
      </c>
      <c r="S624" s="1" t="s">
        <v>622</v>
      </c>
      <c r="T624" s="1" t="s">
        <v>20048</v>
      </c>
      <c r="U624" s="1"/>
      <c r="V624" s="1" t="s">
        <v>14148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14681</v>
      </c>
      <c r="F625" s="1" t="s">
        <v>15851</v>
      </c>
      <c r="G625" s="1" t="s">
        <v>17001</v>
      </c>
      <c r="H625" s="1" t="s">
        <v>18123</v>
      </c>
      <c r="I625" s="1" t="s">
        <v>10483</v>
      </c>
      <c r="J625" s="1"/>
      <c r="K625" s="1" t="s">
        <v>18754</v>
      </c>
      <c r="L625" s="1" t="s">
        <v>623</v>
      </c>
      <c r="M625" s="1" t="s">
        <v>12142</v>
      </c>
      <c r="N625" s="1" t="s">
        <v>13191</v>
      </c>
      <c r="O625" s="1" t="s">
        <v>623</v>
      </c>
      <c r="P625" s="1" t="s">
        <v>18913</v>
      </c>
      <c r="Q625" s="1" t="s">
        <v>19456</v>
      </c>
      <c r="R625" s="1" t="s">
        <v>14138</v>
      </c>
      <c r="S625" s="1" t="s">
        <v>623</v>
      </c>
      <c r="T625" s="1"/>
      <c r="U625" s="1"/>
      <c r="V625" s="1" t="s">
        <v>14148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14682</v>
      </c>
      <c r="F626" s="1" t="s">
        <v>15852</v>
      </c>
      <c r="G626" s="1" t="s">
        <v>17002</v>
      </c>
      <c r="H626" s="1" t="s">
        <v>18124</v>
      </c>
      <c r="I626" s="1" t="s">
        <v>10484</v>
      </c>
      <c r="J626" s="1"/>
      <c r="K626" s="1" t="s">
        <v>18754</v>
      </c>
      <c r="L626" s="1" t="s">
        <v>624</v>
      </c>
      <c r="M626" s="1" t="s">
        <v>12143</v>
      </c>
      <c r="N626" s="1" t="s">
        <v>13191</v>
      </c>
      <c r="O626" s="1" t="s">
        <v>624</v>
      </c>
      <c r="P626" s="1" t="s">
        <v>18913</v>
      </c>
      <c r="Q626" s="1" t="s">
        <v>19457</v>
      </c>
      <c r="R626" s="1" t="s">
        <v>14138</v>
      </c>
      <c r="S626" s="1" t="s">
        <v>624</v>
      </c>
      <c r="T626" s="1"/>
      <c r="U626" s="1"/>
      <c r="V626" s="1" t="s">
        <v>14148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14683</v>
      </c>
      <c r="F627" s="1" t="s">
        <v>15853</v>
      </c>
      <c r="G627" s="1" t="s">
        <v>17003</v>
      </c>
      <c r="H627" s="1" t="s">
        <v>18125</v>
      </c>
      <c r="I627" s="1" t="s">
        <v>10485</v>
      </c>
      <c r="J627" s="1"/>
      <c r="K627" s="1" t="s">
        <v>18754</v>
      </c>
      <c r="L627" s="1" t="s">
        <v>625</v>
      </c>
      <c r="M627" s="1" t="s">
        <v>12144</v>
      </c>
      <c r="N627" s="1" t="s">
        <v>13191</v>
      </c>
      <c r="O627" s="1" t="s">
        <v>625</v>
      </c>
      <c r="P627" s="1" t="s">
        <v>18913</v>
      </c>
      <c r="Q627" s="1" t="s">
        <v>19458</v>
      </c>
      <c r="R627" s="1" t="s">
        <v>14138</v>
      </c>
      <c r="S627" s="1" t="s">
        <v>625</v>
      </c>
      <c r="T627" s="1"/>
      <c r="U627" s="1"/>
      <c r="V627" s="1" t="s">
        <v>14148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14684</v>
      </c>
      <c r="F628" s="1" t="s">
        <v>14684</v>
      </c>
      <c r="G628" s="1" t="s">
        <v>17004</v>
      </c>
      <c r="H628" s="1" t="s">
        <v>18126</v>
      </c>
      <c r="I628" s="1" t="s">
        <v>10486</v>
      </c>
      <c r="J628" s="1"/>
      <c r="K628" s="1" t="s">
        <v>18754</v>
      </c>
      <c r="L628" s="1" t="s">
        <v>626</v>
      </c>
      <c r="M628" s="1" t="s">
        <v>12145</v>
      </c>
      <c r="N628" s="1" t="s">
        <v>13191</v>
      </c>
      <c r="O628" s="1" t="s">
        <v>626</v>
      </c>
      <c r="P628" s="1" t="s">
        <v>18913</v>
      </c>
      <c r="Q628" s="1" t="s">
        <v>19459</v>
      </c>
      <c r="R628" s="1" t="s">
        <v>14138</v>
      </c>
      <c r="S628" s="1" t="s">
        <v>626</v>
      </c>
      <c r="T628" s="1"/>
      <c r="U628" s="1"/>
      <c r="V628" s="1" t="s">
        <v>14148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14685</v>
      </c>
      <c r="F629" s="1" t="s">
        <v>15854</v>
      </c>
      <c r="G629" s="1" t="s">
        <v>17005</v>
      </c>
      <c r="H629" s="1" t="s">
        <v>18120</v>
      </c>
      <c r="I629" s="1" t="s">
        <v>10487</v>
      </c>
      <c r="J629" s="1"/>
      <c r="K629" s="1" t="s">
        <v>18754</v>
      </c>
      <c r="L629" s="1" t="s">
        <v>627</v>
      </c>
      <c r="M629" s="1" t="s">
        <v>12146</v>
      </c>
      <c r="N629" s="1" t="s">
        <v>13191</v>
      </c>
      <c r="O629" s="1" t="s">
        <v>627</v>
      </c>
      <c r="P629" s="1" t="s">
        <v>18913</v>
      </c>
      <c r="Q629" s="1" t="s">
        <v>19460</v>
      </c>
      <c r="R629" s="1" t="s">
        <v>14138</v>
      </c>
      <c r="S629" s="1" t="s">
        <v>627</v>
      </c>
      <c r="T629" s="1"/>
      <c r="U629" s="1"/>
      <c r="V629" s="1" t="s">
        <v>14148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14686</v>
      </c>
      <c r="F630" s="1" t="s">
        <v>14686</v>
      </c>
      <c r="G630" s="1" t="s">
        <v>17006</v>
      </c>
      <c r="H630" s="1" t="s">
        <v>18127</v>
      </c>
      <c r="I630" s="1" t="s">
        <v>10488</v>
      </c>
      <c r="J630" s="1"/>
      <c r="K630" s="1" t="s">
        <v>18754</v>
      </c>
      <c r="L630" s="1" t="s">
        <v>628</v>
      </c>
      <c r="M630" s="1" t="s">
        <v>12147</v>
      </c>
      <c r="N630" s="1" t="s">
        <v>13191</v>
      </c>
      <c r="O630" s="1" t="s">
        <v>628</v>
      </c>
      <c r="P630" s="1" t="s">
        <v>18914</v>
      </c>
      <c r="Q630" s="1" t="s">
        <v>18914</v>
      </c>
      <c r="R630" s="1" t="s">
        <v>14138</v>
      </c>
      <c r="S630" s="1" t="s">
        <v>628</v>
      </c>
      <c r="T630" s="1"/>
      <c r="U630" s="1" t="s">
        <v>20255</v>
      </c>
      <c r="V630" s="1" t="s">
        <v>14148</v>
      </c>
      <c r="W630" s="1" t="s">
        <v>628</v>
      </c>
      <c r="X630" s="1"/>
      <c r="Y630" t="s">
        <v>20522</v>
      </c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14687</v>
      </c>
      <c r="F631" s="1" t="s">
        <v>15855</v>
      </c>
      <c r="G631" s="1" t="s">
        <v>17007</v>
      </c>
      <c r="H631" s="1" t="s">
        <v>18128</v>
      </c>
      <c r="I631" s="1" t="s">
        <v>10489</v>
      </c>
      <c r="J631" s="1"/>
      <c r="K631" s="1" t="s">
        <v>18754</v>
      </c>
      <c r="L631" s="1" t="s">
        <v>629</v>
      </c>
      <c r="M631" s="1" t="s">
        <v>12148</v>
      </c>
      <c r="N631" s="1" t="s">
        <v>13191</v>
      </c>
      <c r="O631" s="1" t="s">
        <v>629</v>
      </c>
      <c r="P631" s="1" t="s">
        <v>18914</v>
      </c>
      <c r="Q631" s="1" t="s">
        <v>18914</v>
      </c>
      <c r="R631" s="1" t="s">
        <v>14138</v>
      </c>
      <c r="S631" s="1" t="s">
        <v>629</v>
      </c>
      <c r="T631" s="1"/>
      <c r="U631" s="1"/>
      <c r="V631" s="1" t="s">
        <v>14148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5666</v>
      </c>
      <c r="G632" s="1" t="s">
        <v>7292</v>
      </c>
      <c r="H632" s="1" t="s">
        <v>8889</v>
      </c>
      <c r="I632" s="1" t="s">
        <v>10490</v>
      </c>
      <c r="J632" s="1"/>
      <c r="K632" s="1" t="s">
        <v>18754</v>
      </c>
      <c r="L632" s="1" t="s">
        <v>630</v>
      </c>
      <c r="M632" s="1" t="s">
        <v>12149</v>
      </c>
      <c r="N632" s="1" t="s">
        <v>13191</v>
      </c>
      <c r="O632" s="1" t="s">
        <v>630</v>
      </c>
      <c r="P632" s="1" t="s">
        <v>18914</v>
      </c>
      <c r="Q632" s="1" t="s">
        <v>18914</v>
      </c>
      <c r="R632" s="1" t="s">
        <v>14138</v>
      </c>
      <c r="S632" s="1" t="s">
        <v>630</v>
      </c>
      <c r="T632" s="1"/>
      <c r="U632" s="1"/>
      <c r="V632" s="1" t="s">
        <v>14148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14688</v>
      </c>
      <c r="F633" s="1" t="s">
        <v>15856</v>
      </c>
      <c r="G633" s="1" t="s">
        <v>17008</v>
      </c>
      <c r="H633" s="1" t="s">
        <v>18129</v>
      </c>
      <c r="I633" s="1" t="s">
        <v>10491</v>
      </c>
      <c r="J633" s="1"/>
      <c r="K633" s="1" t="s">
        <v>18754</v>
      </c>
      <c r="L633" s="1" t="s">
        <v>631</v>
      </c>
      <c r="M633" s="1" t="s">
        <v>12150</v>
      </c>
      <c r="N633" s="1" t="s">
        <v>13191</v>
      </c>
      <c r="O633" s="1" t="s">
        <v>631</v>
      </c>
      <c r="P633" s="1" t="s">
        <v>18914</v>
      </c>
      <c r="Q633" s="1" t="s">
        <v>18914</v>
      </c>
      <c r="R633" s="1" t="s">
        <v>14138</v>
      </c>
      <c r="S633" s="1" t="s">
        <v>631</v>
      </c>
      <c r="T633" s="1"/>
      <c r="U633" s="1"/>
      <c r="V633" s="1" t="s">
        <v>14148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14689</v>
      </c>
      <c r="F634" s="1" t="s">
        <v>15857</v>
      </c>
      <c r="G634" s="1" t="s">
        <v>17009</v>
      </c>
      <c r="H634" s="1" t="s">
        <v>18130</v>
      </c>
      <c r="I634" s="1" t="s">
        <v>10492</v>
      </c>
      <c r="J634" s="1"/>
      <c r="K634" s="1" t="s">
        <v>18754</v>
      </c>
      <c r="L634" s="1" t="s">
        <v>632</v>
      </c>
      <c r="M634" s="1" t="s">
        <v>12151</v>
      </c>
      <c r="N634" s="1" t="s">
        <v>13191</v>
      </c>
      <c r="O634" s="1" t="s">
        <v>632</v>
      </c>
      <c r="P634" s="1" t="s">
        <v>18915</v>
      </c>
      <c r="Q634" s="1" t="s">
        <v>19461</v>
      </c>
      <c r="R634" s="1" t="s">
        <v>14138</v>
      </c>
      <c r="S634" s="1" t="s">
        <v>632</v>
      </c>
      <c r="T634" s="1" t="s">
        <v>20049</v>
      </c>
      <c r="U634" s="1"/>
      <c r="V634" s="1" t="s">
        <v>14148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5669</v>
      </c>
      <c r="G635" s="1" t="s">
        <v>7295</v>
      </c>
      <c r="H635" s="1" t="s">
        <v>8892</v>
      </c>
      <c r="I635" s="1" t="s">
        <v>10493</v>
      </c>
      <c r="J635" s="1"/>
      <c r="K635" s="1" t="s">
        <v>18754</v>
      </c>
      <c r="L635" s="1" t="s">
        <v>633</v>
      </c>
      <c r="M635" s="1" t="s">
        <v>12152</v>
      </c>
      <c r="N635" s="1" t="s">
        <v>13191</v>
      </c>
      <c r="O635" s="1" t="s">
        <v>633</v>
      </c>
      <c r="P635" s="1" t="s">
        <v>18915</v>
      </c>
      <c r="Q635" s="1" t="s">
        <v>19462</v>
      </c>
      <c r="R635" s="1" t="s">
        <v>14138</v>
      </c>
      <c r="S635" s="1" t="s">
        <v>633</v>
      </c>
      <c r="T635" s="1"/>
      <c r="U635" s="1"/>
      <c r="V635" s="1" t="s">
        <v>14148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14690</v>
      </c>
      <c r="F636" s="1" t="s">
        <v>15858</v>
      </c>
      <c r="G636" s="1" t="s">
        <v>17010</v>
      </c>
      <c r="H636" s="1" t="s">
        <v>18131</v>
      </c>
      <c r="I636" s="1" t="s">
        <v>10494</v>
      </c>
      <c r="J636" s="1"/>
      <c r="K636" s="1" t="s">
        <v>18754</v>
      </c>
      <c r="L636" s="1" t="s">
        <v>634</v>
      </c>
      <c r="M636" s="1" t="s">
        <v>12153</v>
      </c>
      <c r="N636" s="1" t="s">
        <v>13191</v>
      </c>
      <c r="O636" s="1" t="s">
        <v>634</v>
      </c>
      <c r="P636" s="1" t="s">
        <v>18915</v>
      </c>
      <c r="Q636" s="1" t="s">
        <v>19463</v>
      </c>
      <c r="R636" s="1" t="s">
        <v>14138</v>
      </c>
      <c r="S636" s="1" t="s">
        <v>634</v>
      </c>
      <c r="T636" s="1"/>
      <c r="U636" s="1"/>
      <c r="V636" s="1" t="s">
        <v>14148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14691</v>
      </c>
      <c r="F637" s="1" t="s">
        <v>15859</v>
      </c>
      <c r="G637" s="1" t="s">
        <v>17011</v>
      </c>
      <c r="H637" s="1" t="s">
        <v>18132</v>
      </c>
      <c r="I637" s="1" t="s">
        <v>10456</v>
      </c>
      <c r="J637" s="1"/>
      <c r="K637" s="1" t="s">
        <v>18754</v>
      </c>
      <c r="L637" s="1" t="s">
        <v>635</v>
      </c>
      <c r="M637" s="1" t="s">
        <v>12154</v>
      </c>
      <c r="N637" s="1" t="s">
        <v>13191</v>
      </c>
      <c r="O637" s="1" t="s">
        <v>635</v>
      </c>
      <c r="P637" s="1" t="s">
        <v>18916</v>
      </c>
      <c r="Q637" s="1" t="s">
        <v>18916</v>
      </c>
      <c r="R637" s="1" t="s">
        <v>14138</v>
      </c>
      <c r="S637" s="1" t="s">
        <v>635</v>
      </c>
      <c r="T637" s="1"/>
      <c r="U637" s="1" t="s">
        <v>20256</v>
      </c>
      <c r="V637" s="1" t="s">
        <v>14148</v>
      </c>
      <c r="W637" s="1" t="s">
        <v>635</v>
      </c>
      <c r="X637" s="1"/>
      <c r="Y637" t="s">
        <v>20523</v>
      </c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14692</v>
      </c>
      <c r="F638" s="1" t="s">
        <v>15860</v>
      </c>
      <c r="G638" s="1" t="s">
        <v>17012</v>
      </c>
      <c r="H638" s="1" t="s">
        <v>18133</v>
      </c>
      <c r="I638" s="1" t="s">
        <v>10495</v>
      </c>
      <c r="J638" s="1"/>
      <c r="K638" s="1" t="s">
        <v>18754</v>
      </c>
      <c r="L638" s="1" t="s">
        <v>636</v>
      </c>
      <c r="M638" s="1" t="s">
        <v>12155</v>
      </c>
      <c r="N638" s="1" t="s">
        <v>13191</v>
      </c>
      <c r="O638" s="1" t="s">
        <v>636</v>
      </c>
      <c r="P638" s="1" t="s">
        <v>18917</v>
      </c>
      <c r="Q638" s="1" t="s">
        <v>19464</v>
      </c>
      <c r="R638" s="1" t="s">
        <v>14138</v>
      </c>
      <c r="S638" s="1" t="s">
        <v>636</v>
      </c>
      <c r="T638" s="1" t="s">
        <v>20050</v>
      </c>
      <c r="U638" s="1"/>
      <c r="V638" s="1" t="s">
        <v>14148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14693</v>
      </c>
      <c r="F639" s="1" t="s">
        <v>15861</v>
      </c>
      <c r="G639" s="1" t="s">
        <v>17013</v>
      </c>
      <c r="H639" s="1" t="s">
        <v>18134</v>
      </c>
      <c r="I639" s="1" t="s">
        <v>10496</v>
      </c>
      <c r="J639" s="1"/>
      <c r="K639" s="1" t="s">
        <v>18754</v>
      </c>
      <c r="L639" s="1" t="s">
        <v>637</v>
      </c>
      <c r="M639" s="1" t="s">
        <v>12156</v>
      </c>
      <c r="N639" s="1" t="s">
        <v>13191</v>
      </c>
      <c r="O639" s="1" t="s">
        <v>637</v>
      </c>
      <c r="P639" s="1" t="s">
        <v>18917</v>
      </c>
      <c r="Q639" s="1" t="s">
        <v>19465</v>
      </c>
      <c r="R639" s="1" t="s">
        <v>14138</v>
      </c>
      <c r="S639" s="1" t="s">
        <v>637</v>
      </c>
      <c r="T639" s="1"/>
      <c r="U639" s="1"/>
      <c r="V639" s="1" t="s">
        <v>14148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14694</v>
      </c>
      <c r="F640" s="1" t="s">
        <v>15862</v>
      </c>
      <c r="G640" s="1" t="s">
        <v>17014</v>
      </c>
      <c r="H640" s="1" t="s">
        <v>18135</v>
      </c>
      <c r="I640" s="1" t="s">
        <v>10497</v>
      </c>
      <c r="J640" s="1"/>
      <c r="K640" s="1" t="s">
        <v>18754</v>
      </c>
      <c r="L640" s="1" t="s">
        <v>638</v>
      </c>
      <c r="M640" s="1" t="s">
        <v>12157</v>
      </c>
      <c r="N640" s="1" t="s">
        <v>13191</v>
      </c>
      <c r="O640" s="1" t="s">
        <v>638</v>
      </c>
      <c r="P640" s="1" t="s">
        <v>18917</v>
      </c>
      <c r="Q640" s="1" t="s">
        <v>19466</v>
      </c>
      <c r="R640" s="1" t="s">
        <v>14138</v>
      </c>
      <c r="S640" s="1" t="s">
        <v>638</v>
      </c>
      <c r="T640" s="1"/>
      <c r="U640" s="1"/>
      <c r="V640" s="1" t="s">
        <v>14148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14695</v>
      </c>
      <c r="F641" s="1" t="s">
        <v>15863</v>
      </c>
      <c r="G641" s="1" t="s">
        <v>17015</v>
      </c>
      <c r="H641" s="1" t="s">
        <v>18136</v>
      </c>
      <c r="I641" s="1" t="s">
        <v>10498</v>
      </c>
      <c r="J641" s="1"/>
      <c r="K641" s="1" t="s">
        <v>18754</v>
      </c>
      <c r="L641" s="1" t="s">
        <v>639</v>
      </c>
      <c r="M641" s="1" t="s">
        <v>12158</v>
      </c>
      <c r="N641" s="1" t="s">
        <v>13191</v>
      </c>
      <c r="O641" s="1" t="s">
        <v>639</v>
      </c>
      <c r="P641" s="1" t="s">
        <v>18917</v>
      </c>
      <c r="Q641" s="1" t="s">
        <v>19467</v>
      </c>
      <c r="R641" s="1" t="s">
        <v>14138</v>
      </c>
      <c r="S641" s="1" t="s">
        <v>639</v>
      </c>
      <c r="T641" s="1"/>
      <c r="U641" s="1"/>
      <c r="V641" s="1" t="s">
        <v>14148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14696</v>
      </c>
      <c r="F642" s="1" t="s">
        <v>15864</v>
      </c>
      <c r="G642" s="1" t="s">
        <v>17016</v>
      </c>
      <c r="H642" s="1" t="s">
        <v>18137</v>
      </c>
      <c r="I642" s="1" t="s">
        <v>10499</v>
      </c>
      <c r="J642" s="1"/>
      <c r="K642" s="1" t="s">
        <v>18754</v>
      </c>
      <c r="L642" s="1" t="s">
        <v>640</v>
      </c>
      <c r="M642" s="1" t="s">
        <v>12159</v>
      </c>
      <c r="N642" s="1" t="s">
        <v>13191</v>
      </c>
      <c r="O642" s="1" t="s">
        <v>640</v>
      </c>
      <c r="P642" s="1" t="s">
        <v>18917</v>
      </c>
      <c r="Q642" s="1" t="s">
        <v>19468</v>
      </c>
      <c r="R642" s="1" t="s">
        <v>14138</v>
      </c>
      <c r="S642" s="1" t="s">
        <v>640</v>
      </c>
      <c r="T642" s="1"/>
      <c r="U642" s="1"/>
      <c r="V642" s="1" t="s">
        <v>14148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14697</v>
      </c>
      <c r="F643" s="1" t="s">
        <v>15865</v>
      </c>
      <c r="G643" s="1" t="s">
        <v>17017</v>
      </c>
      <c r="H643" s="1" t="s">
        <v>18138</v>
      </c>
      <c r="I643" s="1" t="s">
        <v>10500</v>
      </c>
      <c r="J643" s="1"/>
      <c r="K643" s="1" t="s">
        <v>18754</v>
      </c>
      <c r="L643" s="1" t="s">
        <v>641</v>
      </c>
      <c r="M643" s="1" t="s">
        <v>12160</v>
      </c>
      <c r="N643" s="1" t="s">
        <v>13191</v>
      </c>
      <c r="O643" s="1" t="s">
        <v>641</v>
      </c>
      <c r="P643" s="1" t="s">
        <v>18917</v>
      </c>
      <c r="Q643" s="1" t="s">
        <v>19469</v>
      </c>
      <c r="R643" s="1" t="s">
        <v>14138</v>
      </c>
      <c r="S643" s="1" t="s">
        <v>641</v>
      </c>
      <c r="T643" s="1"/>
      <c r="U643" s="1"/>
      <c r="V643" s="1" t="s">
        <v>14148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14698</v>
      </c>
      <c r="F644" s="1" t="s">
        <v>15866</v>
      </c>
      <c r="G644" s="1" t="s">
        <v>17018</v>
      </c>
      <c r="H644" s="1" t="s">
        <v>18139</v>
      </c>
      <c r="I644" s="1" t="s">
        <v>10501</v>
      </c>
      <c r="J644" s="1"/>
      <c r="K644" s="1" t="s">
        <v>18754</v>
      </c>
      <c r="L644" s="1" t="s">
        <v>642</v>
      </c>
      <c r="M644" s="1" t="s">
        <v>12161</v>
      </c>
      <c r="N644" s="1" t="s">
        <v>13191</v>
      </c>
      <c r="O644" s="1" t="s">
        <v>642</v>
      </c>
      <c r="P644" s="1" t="s">
        <v>18917</v>
      </c>
      <c r="Q644" s="1" t="s">
        <v>19470</v>
      </c>
      <c r="R644" s="1" t="s">
        <v>14138</v>
      </c>
      <c r="S644" s="1" t="s">
        <v>642</v>
      </c>
      <c r="T644" s="1"/>
      <c r="U644" s="1"/>
      <c r="V644" s="1" t="s">
        <v>14148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5679</v>
      </c>
      <c r="G645" s="1" t="s">
        <v>7305</v>
      </c>
      <c r="H645" s="1" t="s">
        <v>8902</v>
      </c>
      <c r="I645" s="1" t="s">
        <v>10502</v>
      </c>
      <c r="J645" s="1"/>
      <c r="K645" s="1" t="s">
        <v>18754</v>
      </c>
      <c r="L645" s="1" t="s">
        <v>643</v>
      </c>
      <c r="M645" s="1" t="s">
        <v>12162</v>
      </c>
      <c r="N645" s="1" t="s">
        <v>13191</v>
      </c>
      <c r="O645" s="1" t="s">
        <v>643</v>
      </c>
      <c r="P645" s="1" t="s">
        <v>18918</v>
      </c>
      <c r="Q645" s="1" t="s">
        <v>18918</v>
      </c>
      <c r="R645" s="1" t="s">
        <v>14138</v>
      </c>
      <c r="S645" s="1" t="s">
        <v>643</v>
      </c>
      <c r="T645" s="1"/>
      <c r="U645" s="1" t="s">
        <v>20257</v>
      </c>
      <c r="V645" s="1" t="s">
        <v>14148</v>
      </c>
      <c r="W645" s="1" t="s">
        <v>643</v>
      </c>
      <c r="X645" s="1" t="s">
        <v>20416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14699</v>
      </c>
      <c r="F646" s="1" t="s">
        <v>15867</v>
      </c>
      <c r="G646" s="1" t="s">
        <v>17019</v>
      </c>
      <c r="H646" s="1" t="s">
        <v>18140</v>
      </c>
      <c r="I646" s="1" t="s">
        <v>10503</v>
      </c>
      <c r="J646" s="1"/>
      <c r="K646" s="1" t="s">
        <v>18754</v>
      </c>
      <c r="L646" s="1" t="s">
        <v>644</v>
      </c>
      <c r="M646" s="1" t="s">
        <v>12163</v>
      </c>
      <c r="N646" s="1" t="s">
        <v>13191</v>
      </c>
      <c r="O646" s="1" t="s">
        <v>644</v>
      </c>
      <c r="P646" s="1" t="s">
        <v>18919</v>
      </c>
      <c r="Q646" s="1" t="s">
        <v>19471</v>
      </c>
      <c r="R646" s="1" t="s">
        <v>14138</v>
      </c>
      <c r="S646" s="1" t="s">
        <v>644</v>
      </c>
      <c r="T646" s="1" t="s">
        <v>20051</v>
      </c>
      <c r="U646" s="1"/>
      <c r="V646" s="1" t="s">
        <v>14148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14700</v>
      </c>
      <c r="F647" s="1" t="s">
        <v>15868</v>
      </c>
      <c r="G647" s="1" t="s">
        <v>17020</v>
      </c>
      <c r="H647" s="1" t="s">
        <v>18141</v>
      </c>
      <c r="I647" s="1" t="s">
        <v>10504</v>
      </c>
      <c r="J647" s="1"/>
      <c r="K647" s="1" t="s">
        <v>18754</v>
      </c>
      <c r="L647" s="1" t="s">
        <v>645</v>
      </c>
      <c r="M647" s="1" t="s">
        <v>12164</v>
      </c>
      <c r="N647" s="1" t="s">
        <v>13191</v>
      </c>
      <c r="O647" s="1" t="s">
        <v>645</v>
      </c>
      <c r="P647" s="1" t="s">
        <v>18920</v>
      </c>
      <c r="Q647" s="1" t="s">
        <v>18920</v>
      </c>
      <c r="R647" s="1" t="s">
        <v>14138</v>
      </c>
      <c r="S647" s="1" t="s">
        <v>645</v>
      </c>
      <c r="T647" s="1"/>
      <c r="U647" s="1" t="s">
        <v>20258</v>
      </c>
      <c r="V647" s="1" t="s">
        <v>14148</v>
      </c>
      <c r="W647" s="1" t="s">
        <v>645</v>
      </c>
      <c r="X647" s="1" t="s">
        <v>20417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14701</v>
      </c>
      <c r="F648" s="1" t="s">
        <v>15869</v>
      </c>
      <c r="G648" s="1" t="s">
        <v>17021</v>
      </c>
      <c r="H648" s="1" t="s">
        <v>18142</v>
      </c>
      <c r="I648" s="1" t="s">
        <v>10505</v>
      </c>
      <c r="J648" s="1"/>
      <c r="K648" s="1" t="s">
        <v>18754</v>
      </c>
      <c r="L648" s="1" t="s">
        <v>646</v>
      </c>
      <c r="M648" s="1" t="s">
        <v>12165</v>
      </c>
      <c r="N648" s="1" t="s">
        <v>13191</v>
      </c>
      <c r="O648" s="1" t="s">
        <v>646</v>
      </c>
      <c r="P648" s="1" t="s">
        <v>18920</v>
      </c>
      <c r="Q648" s="1" t="s">
        <v>18920</v>
      </c>
      <c r="R648" s="1" t="s">
        <v>14138</v>
      </c>
      <c r="S648" s="1" t="s">
        <v>646</v>
      </c>
      <c r="T648" s="1"/>
      <c r="U648" s="1"/>
      <c r="V648" s="1" t="s">
        <v>14148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14702</v>
      </c>
      <c r="F649" s="1" t="s">
        <v>15870</v>
      </c>
      <c r="G649" s="1" t="s">
        <v>17022</v>
      </c>
      <c r="H649" s="1" t="s">
        <v>18143</v>
      </c>
      <c r="I649" s="1" t="s">
        <v>10506</v>
      </c>
      <c r="J649" s="1"/>
      <c r="K649" s="1" t="s">
        <v>18754</v>
      </c>
      <c r="L649" s="1" t="s">
        <v>647</v>
      </c>
      <c r="M649" s="1" t="s">
        <v>12166</v>
      </c>
      <c r="N649" s="1" t="s">
        <v>13191</v>
      </c>
      <c r="O649" s="1" t="s">
        <v>647</v>
      </c>
      <c r="P649" s="1" t="s">
        <v>18920</v>
      </c>
      <c r="Q649" s="1" t="s">
        <v>18920</v>
      </c>
      <c r="R649" s="1" t="s">
        <v>14138</v>
      </c>
      <c r="S649" s="1" t="s">
        <v>647</v>
      </c>
      <c r="T649" s="1"/>
      <c r="U649" s="1"/>
      <c r="V649" s="1" t="s">
        <v>14148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14703</v>
      </c>
      <c r="F650" s="1" t="s">
        <v>15871</v>
      </c>
      <c r="G650" s="1" t="s">
        <v>17023</v>
      </c>
      <c r="H650" s="1" t="s">
        <v>18144</v>
      </c>
      <c r="I650" s="1" t="s">
        <v>10507</v>
      </c>
      <c r="J650" s="1"/>
      <c r="K650" s="1" t="s">
        <v>18754</v>
      </c>
      <c r="L650" s="1" t="s">
        <v>648</v>
      </c>
      <c r="M650" s="1" t="s">
        <v>12167</v>
      </c>
      <c r="N650" s="1" t="s">
        <v>13191</v>
      </c>
      <c r="O650" s="1" t="s">
        <v>648</v>
      </c>
      <c r="P650" s="1" t="s">
        <v>18921</v>
      </c>
      <c r="Q650" s="1" t="s">
        <v>19472</v>
      </c>
      <c r="R650" s="1" t="s">
        <v>14138</v>
      </c>
      <c r="S650" s="1" t="s">
        <v>648</v>
      </c>
      <c r="T650" s="1" t="s">
        <v>20052</v>
      </c>
      <c r="U650" s="1"/>
      <c r="V650" s="1" t="s">
        <v>14148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5685</v>
      </c>
      <c r="G651" s="1" t="s">
        <v>7311</v>
      </c>
      <c r="H651" s="1" t="s">
        <v>8908</v>
      </c>
      <c r="I651" s="1" t="s">
        <v>10508</v>
      </c>
      <c r="J651" s="1"/>
      <c r="K651" s="1" t="s">
        <v>18754</v>
      </c>
      <c r="L651" s="1" t="s">
        <v>649</v>
      </c>
      <c r="M651" s="1" t="s">
        <v>12168</v>
      </c>
      <c r="N651" s="1" t="s">
        <v>13191</v>
      </c>
      <c r="O651" s="1" t="s">
        <v>649</v>
      </c>
      <c r="P651" s="1" t="s">
        <v>18921</v>
      </c>
      <c r="Q651" s="1" t="s">
        <v>19473</v>
      </c>
      <c r="R651" s="1" t="s">
        <v>14138</v>
      </c>
      <c r="S651" s="1" t="s">
        <v>649</v>
      </c>
      <c r="T651" s="1"/>
      <c r="U651" s="1"/>
      <c r="V651" s="1" t="s">
        <v>14148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5686</v>
      </c>
      <c r="G652" s="1" t="s">
        <v>7312</v>
      </c>
      <c r="H652" s="1" t="s">
        <v>8909</v>
      </c>
      <c r="I652" s="1" t="s">
        <v>10509</v>
      </c>
      <c r="J652" s="1"/>
      <c r="K652" s="1" t="s">
        <v>18754</v>
      </c>
      <c r="L652" s="1" t="s">
        <v>650</v>
      </c>
      <c r="M652" s="1" t="s">
        <v>12169</v>
      </c>
      <c r="N652" s="1" t="s">
        <v>13191</v>
      </c>
      <c r="O652" s="1" t="s">
        <v>650</v>
      </c>
      <c r="P652" s="1" t="s">
        <v>18921</v>
      </c>
      <c r="Q652" s="1" t="s">
        <v>19474</v>
      </c>
      <c r="R652" s="1" t="s">
        <v>14138</v>
      </c>
      <c r="S652" s="1" t="s">
        <v>650</v>
      </c>
      <c r="T652" s="1"/>
      <c r="U652" s="1"/>
      <c r="V652" s="1" t="s">
        <v>14148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14704</v>
      </c>
      <c r="F653" s="1" t="s">
        <v>15872</v>
      </c>
      <c r="G653" s="1" t="s">
        <v>17024</v>
      </c>
      <c r="H653" s="1" t="s">
        <v>18145</v>
      </c>
      <c r="I653" s="1" t="s">
        <v>10510</v>
      </c>
      <c r="J653" s="1"/>
      <c r="K653" s="1" t="s">
        <v>18754</v>
      </c>
      <c r="L653" s="1" t="s">
        <v>651</v>
      </c>
      <c r="M653" s="1" t="s">
        <v>12170</v>
      </c>
      <c r="N653" s="1" t="s">
        <v>13191</v>
      </c>
      <c r="O653" s="1" t="s">
        <v>651</v>
      </c>
      <c r="P653" s="1" t="s">
        <v>18921</v>
      </c>
      <c r="Q653" s="1" t="s">
        <v>19475</v>
      </c>
      <c r="R653" s="1" t="s">
        <v>14138</v>
      </c>
      <c r="S653" s="1" t="s">
        <v>651</v>
      </c>
      <c r="T653" s="1"/>
      <c r="U653" s="1"/>
      <c r="V653" s="1" t="s">
        <v>14148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14705</v>
      </c>
      <c r="F654" s="1" t="s">
        <v>15873</v>
      </c>
      <c r="G654" s="1" t="s">
        <v>17025</v>
      </c>
      <c r="H654" s="1" t="s">
        <v>18146</v>
      </c>
      <c r="I654" s="1" t="s">
        <v>10511</v>
      </c>
      <c r="J654" s="1"/>
      <c r="K654" s="1" t="s">
        <v>18754</v>
      </c>
      <c r="L654" s="1" t="s">
        <v>652</v>
      </c>
      <c r="M654" s="1" t="s">
        <v>12171</v>
      </c>
      <c r="N654" s="1" t="s">
        <v>13191</v>
      </c>
      <c r="O654" s="1" t="s">
        <v>652</v>
      </c>
      <c r="P654" s="1" t="s">
        <v>18921</v>
      </c>
      <c r="Q654" s="1" t="s">
        <v>19476</v>
      </c>
      <c r="R654" s="1" t="s">
        <v>14138</v>
      </c>
      <c r="S654" s="1" t="s">
        <v>652</v>
      </c>
      <c r="T654" s="1"/>
      <c r="U654" s="1"/>
      <c r="V654" s="1" t="s">
        <v>14148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14706</v>
      </c>
      <c r="F655" s="1" t="s">
        <v>15874</v>
      </c>
      <c r="G655" s="1" t="s">
        <v>17026</v>
      </c>
      <c r="H655" s="1" t="s">
        <v>18147</v>
      </c>
      <c r="I655" s="1" t="s">
        <v>10512</v>
      </c>
      <c r="J655" s="1"/>
      <c r="K655" s="1" t="s">
        <v>18754</v>
      </c>
      <c r="L655" s="1" t="s">
        <v>653</v>
      </c>
      <c r="M655" s="1" t="s">
        <v>12172</v>
      </c>
      <c r="N655" s="1" t="s">
        <v>13191</v>
      </c>
      <c r="O655" s="1" t="s">
        <v>653</v>
      </c>
      <c r="P655" s="1" t="s">
        <v>18922</v>
      </c>
      <c r="Q655" s="1" t="s">
        <v>18922</v>
      </c>
      <c r="R655" s="1" t="s">
        <v>14138</v>
      </c>
      <c r="S655" s="1" t="s">
        <v>653</v>
      </c>
      <c r="T655" s="1"/>
      <c r="U655" s="1" t="s">
        <v>20259</v>
      </c>
      <c r="V655" s="1" t="s">
        <v>14148</v>
      </c>
      <c r="W655" s="1" t="s">
        <v>653</v>
      </c>
      <c r="X655" s="1"/>
      <c r="Y655" t="s">
        <v>20524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5690</v>
      </c>
      <c r="G656" s="1" t="s">
        <v>7316</v>
      </c>
      <c r="H656" s="1" t="s">
        <v>8913</v>
      </c>
      <c r="I656" s="1" t="s">
        <v>10513</v>
      </c>
      <c r="J656" s="1"/>
      <c r="K656" s="1" t="s">
        <v>18754</v>
      </c>
      <c r="L656" s="1" t="s">
        <v>654</v>
      </c>
      <c r="M656" s="1" t="s">
        <v>12173</v>
      </c>
      <c r="N656" s="1" t="s">
        <v>13191</v>
      </c>
      <c r="O656" s="1" t="s">
        <v>654</v>
      </c>
      <c r="P656" s="1" t="s">
        <v>18922</v>
      </c>
      <c r="Q656" s="1" t="s">
        <v>18922</v>
      </c>
      <c r="R656" s="1" t="s">
        <v>14138</v>
      </c>
      <c r="S656" s="1" t="s">
        <v>654</v>
      </c>
      <c r="T656" s="1"/>
      <c r="U656" s="1"/>
      <c r="V656" s="1" t="s">
        <v>14148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14707</v>
      </c>
      <c r="F657" s="1" t="s">
        <v>15875</v>
      </c>
      <c r="G657" s="1" t="s">
        <v>17027</v>
      </c>
      <c r="H657" s="1" t="s">
        <v>18148</v>
      </c>
      <c r="I657" s="1" t="s">
        <v>10514</v>
      </c>
      <c r="J657" s="1"/>
      <c r="K657" s="1" t="s">
        <v>18754</v>
      </c>
      <c r="L657" s="1" t="s">
        <v>655</v>
      </c>
      <c r="M657" s="1" t="s">
        <v>12174</v>
      </c>
      <c r="N657" s="1" t="s">
        <v>13191</v>
      </c>
      <c r="O657" s="1" t="s">
        <v>655</v>
      </c>
      <c r="P657" s="1" t="s">
        <v>18922</v>
      </c>
      <c r="Q657" s="1" t="s">
        <v>18922</v>
      </c>
      <c r="R657" s="1" t="s">
        <v>14138</v>
      </c>
      <c r="S657" s="1" t="s">
        <v>655</v>
      </c>
      <c r="T657" s="1"/>
      <c r="U657" s="1"/>
      <c r="V657" s="1" t="s">
        <v>14148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5692</v>
      </c>
      <c r="G658" s="1" t="s">
        <v>7318</v>
      </c>
      <c r="H658" s="1" t="s">
        <v>8915</v>
      </c>
      <c r="I658" s="1" t="s">
        <v>10515</v>
      </c>
      <c r="J658" s="1"/>
      <c r="K658" s="1" t="s">
        <v>18754</v>
      </c>
      <c r="L658" s="1" t="s">
        <v>656</v>
      </c>
      <c r="M658" s="1" t="s">
        <v>12175</v>
      </c>
      <c r="N658" s="1" t="s">
        <v>13191</v>
      </c>
      <c r="O658" s="1" t="s">
        <v>656</v>
      </c>
      <c r="P658" s="1" t="s">
        <v>18922</v>
      </c>
      <c r="Q658" s="1" t="s">
        <v>18922</v>
      </c>
      <c r="R658" s="1" t="s">
        <v>14138</v>
      </c>
      <c r="S658" s="1" t="s">
        <v>656</v>
      </c>
      <c r="T658" s="1"/>
      <c r="U658" s="1"/>
      <c r="V658" s="1" t="s">
        <v>14148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14708</v>
      </c>
      <c r="F659" s="1" t="s">
        <v>15876</v>
      </c>
      <c r="G659" s="1" t="s">
        <v>17028</v>
      </c>
      <c r="H659" s="1" t="s">
        <v>18143</v>
      </c>
      <c r="I659" s="1" t="s">
        <v>10516</v>
      </c>
      <c r="J659" s="1"/>
      <c r="K659" s="1" t="s">
        <v>18754</v>
      </c>
      <c r="L659" s="1" t="s">
        <v>657</v>
      </c>
      <c r="M659" s="1" t="s">
        <v>12176</v>
      </c>
      <c r="N659" s="1" t="s">
        <v>13191</v>
      </c>
      <c r="O659" s="1" t="s">
        <v>657</v>
      </c>
      <c r="P659" s="1" t="s">
        <v>18922</v>
      </c>
      <c r="Q659" s="1" t="s">
        <v>18922</v>
      </c>
      <c r="R659" s="1" t="s">
        <v>14138</v>
      </c>
      <c r="S659" s="1" t="s">
        <v>657</v>
      </c>
      <c r="T659" s="1"/>
      <c r="U659" s="1"/>
      <c r="V659" s="1" t="s">
        <v>14148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14709</v>
      </c>
      <c r="F660" s="1" t="s">
        <v>15877</v>
      </c>
      <c r="G660" s="1" t="s">
        <v>17029</v>
      </c>
      <c r="H660" s="1" t="s">
        <v>18149</v>
      </c>
      <c r="I660" s="1" t="s">
        <v>10517</v>
      </c>
      <c r="J660" s="1"/>
      <c r="K660" s="1" t="s">
        <v>18754</v>
      </c>
      <c r="L660" s="1" t="s">
        <v>658</v>
      </c>
      <c r="M660" s="1" t="s">
        <v>12177</v>
      </c>
      <c r="N660" s="1" t="s">
        <v>13191</v>
      </c>
      <c r="O660" s="1" t="s">
        <v>658</v>
      </c>
      <c r="P660" s="1" t="s">
        <v>18923</v>
      </c>
      <c r="Q660" s="1" t="s">
        <v>19477</v>
      </c>
      <c r="R660" s="1" t="s">
        <v>14138</v>
      </c>
      <c r="S660" s="1" t="s">
        <v>658</v>
      </c>
      <c r="T660" s="1" t="s">
        <v>20053</v>
      </c>
      <c r="U660" s="1"/>
      <c r="V660" s="1" t="s">
        <v>14148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5695</v>
      </c>
      <c r="G661" s="1" t="s">
        <v>7321</v>
      </c>
      <c r="H661" s="1" t="s">
        <v>8917</v>
      </c>
      <c r="I661" s="1" t="s">
        <v>10518</v>
      </c>
      <c r="J661" s="1"/>
      <c r="K661" s="1" t="s">
        <v>18754</v>
      </c>
      <c r="L661" s="1" t="s">
        <v>659</v>
      </c>
      <c r="M661" s="1" t="s">
        <v>12178</v>
      </c>
      <c r="N661" s="1" t="s">
        <v>13191</v>
      </c>
      <c r="O661" s="1" t="s">
        <v>659</v>
      </c>
      <c r="P661" s="1" t="s">
        <v>18923</v>
      </c>
      <c r="Q661" s="1" t="s">
        <v>19478</v>
      </c>
      <c r="R661" s="1" t="s">
        <v>14138</v>
      </c>
      <c r="S661" s="1" t="s">
        <v>659</v>
      </c>
      <c r="T661" s="1"/>
      <c r="U661" s="1"/>
      <c r="V661" s="1" t="s">
        <v>14148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14710</v>
      </c>
      <c r="F662" s="1" t="s">
        <v>15878</v>
      </c>
      <c r="G662" s="1" t="s">
        <v>17030</v>
      </c>
      <c r="H662" s="1" t="s">
        <v>18150</v>
      </c>
      <c r="I662" s="1" t="s">
        <v>10519</v>
      </c>
      <c r="J662" s="1"/>
      <c r="K662" s="1" t="s">
        <v>18754</v>
      </c>
      <c r="L662" s="1" t="s">
        <v>660</v>
      </c>
      <c r="M662" s="1" t="s">
        <v>12179</v>
      </c>
      <c r="N662" s="1" t="s">
        <v>13191</v>
      </c>
      <c r="O662" s="1" t="s">
        <v>660</v>
      </c>
      <c r="P662" s="1" t="s">
        <v>18923</v>
      </c>
      <c r="Q662" s="1" t="s">
        <v>19479</v>
      </c>
      <c r="R662" s="1" t="s">
        <v>14138</v>
      </c>
      <c r="S662" s="1" t="s">
        <v>660</v>
      </c>
      <c r="T662" s="1"/>
      <c r="U662" s="1"/>
      <c r="V662" s="1" t="s">
        <v>14148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14711</v>
      </c>
      <c r="F663" s="1" t="s">
        <v>15879</v>
      </c>
      <c r="G663" s="1" t="s">
        <v>17031</v>
      </c>
      <c r="H663" s="1" t="s">
        <v>18151</v>
      </c>
      <c r="I663" s="1" t="s">
        <v>10520</v>
      </c>
      <c r="J663" s="1"/>
      <c r="K663" s="1" t="s">
        <v>18754</v>
      </c>
      <c r="L663" s="1" t="s">
        <v>661</v>
      </c>
      <c r="M663" s="1" t="s">
        <v>12180</v>
      </c>
      <c r="N663" s="1" t="s">
        <v>13191</v>
      </c>
      <c r="O663" s="1" t="s">
        <v>661</v>
      </c>
      <c r="P663" s="1" t="s">
        <v>18924</v>
      </c>
      <c r="Q663" s="1" t="s">
        <v>18924</v>
      </c>
      <c r="R663" s="1" t="s">
        <v>14138</v>
      </c>
      <c r="S663" s="1" t="s">
        <v>661</v>
      </c>
      <c r="T663" s="1"/>
      <c r="U663" s="1" t="s">
        <v>20260</v>
      </c>
      <c r="V663" s="1" t="s">
        <v>14148</v>
      </c>
      <c r="W663" s="1" t="s">
        <v>661</v>
      </c>
      <c r="X663" s="1"/>
      <c r="Y663" t="s">
        <v>20525</v>
      </c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4048</v>
      </c>
      <c r="G664" s="1" t="s">
        <v>7324</v>
      </c>
      <c r="H664" s="1" t="s">
        <v>8920</v>
      </c>
      <c r="I664" s="1" t="s">
        <v>10521</v>
      </c>
      <c r="J664" s="1"/>
      <c r="K664" s="1" t="s">
        <v>18754</v>
      </c>
      <c r="L664" s="1" t="s">
        <v>662</v>
      </c>
      <c r="M664" s="1" t="s">
        <v>12181</v>
      </c>
      <c r="N664" s="1" t="s">
        <v>13191</v>
      </c>
      <c r="O664" s="1" t="s">
        <v>662</v>
      </c>
      <c r="P664" s="1" t="s">
        <v>18924</v>
      </c>
      <c r="Q664" s="1" t="s">
        <v>18924</v>
      </c>
      <c r="R664" s="1" t="s">
        <v>14138</v>
      </c>
      <c r="S664" s="1" t="s">
        <v>662</v>
      </c>
      <c r="T664" s="1"/>
      <c r="U664" s="1"/>
      <c r="V664" s="1" t="s">
        <v>14148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5698</v>
      </c>
      <c r="G665" s="1" t="s">
        <v>7325</v>
      </c>
      <c r="H665" s="1" t="s">
        <v>8921</v>
      </c>
      <c r="I665" s="1" t="s">
        <v>10522</v>
      </c>
      <c r="J665" s="1"/>
      <c r="K665" s="1" t="s">
        <v>18754</v>
      </c>
      <c r="L665" s="1" t="s">
        <v>663</v>
      </c>
      <c r="M665" s="1" t="s">
        <v>12182</v>
      </c>
      <c r="N665" s="1" t="s">
        <v>13191</v>
      </c>
      <c r="O665" s="1" t="s">
        <v>663</v>
      </c>
      <c r="P665" s="1" t="s">
        <v>18925</v>
      </c>
      <c r="Q665" s="1" t="s">
        <v>19480</v>
      </c>
      <c r="R665" s="1" t="s">
        <v>14138</v>
      </c>
      <c r="S665" s="1" t="s">
        <v>663</v>
      </c>
      <c r="T665" s="1" t="s">
        <v>20054</v>
      </c>
      <c r="U665" s="1"/>
      <c r="V665" s="1" t="s">
        <v>14148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14712</v>
      </c>
      <c r="F666" s="1" t="s">
        <v>15880</v>
      </c>
      <c r="G666" s="1" t="s">
        <v>17032</v>
      </c>
      <c r="H666" s="1" t="s">
        <v>18152</v>
      </c>
      <c r="I666" s="1" t="s">
        <v>10523</v>
      </c>
      <c r="J666" s="1"/>
      <c r="K666" s="1" t="s">
        <v>18754</v>
      </c>
      <c r="L666" s="1" t="s">
        <v>664</v>
      </c>
      <c r="M666" s="1" t="s">
        <v>12183</v>
      </c>
      <c r="N666" s="1" t="s">
        <v>13191</v>
      </c>
      <c r="O666" s="1" t="s">
        <v>664</v>
      </c>
      <c r="P666" s="1" t="s">
        <v>18925</v>
      </c>
      <c r="Q666" s="1" t="s">
        <v>19481</v>
      </c>
      <c r="R666" s="1" t="s">
        <v>14138</v>
      </c>
      <c r="S666" s="1" t="s">
        <v>664</v>
      </c>
      <c r="T666" s="1"/>
      <c r="U666" s="1"/>
      <c r="V666" s="1" t="s">
        <v>14148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5700</v>
      </c>
      <c r="G667" s="1" t="s">
        <v>7327</v>
      </c>
      <c r="H667" s="1" t="s">
        <v>8923</v>
      </c>
      <c r="I667" s="1" t="s">
        <v>10524</v>
      </c>
      <c r="J667" s="1"/>
      <c r="K667" s="1" t="s">
        <v>18754</v>
      </c>
      <c r="L667" s="1" t="s">
        <v>665</v>
      </c>
      <c r="M667" s="1" t="s">
        <v>12184</v>
      </c>
      <c r="N667" s="1" t="s">
        <v>13191</v>
      </c>
      <c r="O667" s="1" t="s">
        <v>665</v>
      </c>
      <c r="P667" s="1" t="s">
        <v>18925</v>
      </c>
      <c r="Q667" s="1" t="s">
        <v>19482</v>
      </c>
      <c r="R667" s="1" t="s">
        <v>14138</v>
      </c>
      <c r="S667" s="1" t="s">
        <v>665</v>
      </c>
      <c r="T667" s="1"/>
      <c r="U667" s="1"/>
      <c r="V667" s="1" t="s">
        <v>14148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5701</v>
      </c>
      <c r="G668" s="1" t="s">
        <v>4052</v>
      </c>
      <c r="H668" s="1" t="s">
        <v>8909</v>
      </c>
      <c r="I668" s="1" t="s">
        <v>10525</v>
      </c>
      <c r="J668" s="1"/>
      <c r="K668" s="1" t="s">
        <v>18754</v>
      </c>
      <c r="L668" s="1" t="s">
        <v>666</v>
      </c>
      <c r="M668" s="1" t="s">
        <v>12185</v>
      </c>
      <c r="N668" s="1" t="s">
        <v>13191</v>
      </c>
      <c r="O668" s="1" t="s">
        <v>666</v>
      </c>
      <c r="P668" s="1" t="s">
        <v>18925</v>
      </c>
      <c r="Q668" s="1" t="s">
        <v>19483</v>
      </c>
      <c r="R668" s="1" t="s">
        <v>14138</v>
      </c>
      <c r="S668" s="1" t="s">
        <v>666</v>
      </c>
      <c r="T668" s="1"/>
      <c r="U668" s="1"/>
      <c r="V668" s="1" t="s">
        <v>14148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14713</v>
      </c>
      <c r="F669" s="1" t="s">
        <v>15881</v>
      </c>
      <c r="G669" s="1" t="s">
        <v>17033</v>
      </c>
      <c r="H669" s="1" t="s">
        <v>18153</v>
      </c>
      <c r="I669" s="1" t="s">
        <v>10526</v>
      </c>
      <c r="J669" s="1"/>
      <c r="K669" s="1" t="s">
        <v>18754</v>
      </c>
      <c r="L669" s="1" t="s">
        <v>667</v>
      </c>
      <c r="M669" s="1" t="s">
        <v>12186</v>
      </c>
      <c r="N669" s="1" t="s">
        <v>13191</v>
      </c>
      <c r="O669" s="1" t="s">
        <v>667</v>
      </c>
      <c r="P669" s="1" t="s">
        <v>18925</v>
      </c>
      <c r="Q669" s="1" t="s">
        <v>19484</v>
      </c>
      <c r="R669" s="1" t="s">
        <v>14138</v>
      </c>
      <c r="S669" s="1" t="s">
        <v>667</v>
      </c>
      <c r="T669" s="1"/>
      <c r="U669" s="1"/>
      <c r="V669" s="1" t="s">
        <v>14148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14714</v>
      </c>
      <c r="F670" s="1" t="s">
        <v>15882</v>
      </c>
      <c r="G670" s="1" t="s">
        <v>17034</v>
      </c>
      <c r="H670" s="1" t="s">
        <v>18154</v>
      </c>
      <c r="I670" s="1" t="s">
        <v>10527</v>
      </c>
      <c r="J670" s="1"/>
      <c r="K670" s="1" t="s">
        <v>18754</v>
      </c>
      <c r="L670" s="1" t="s">
        <v>668</v>
      </c>
      <c r="M670" s="1" t="s">
        <v>12187</v>
      </c>
      <c r="N670" s="1" t="s">
        <v>13191</v>
      </c>
      <c r="O670" s="1" t="s">
        <v>668</v>
      </c>
      <c r="P670" s="1" t="s">
        <v>18925</v>
      </c>
      <c r="Q670" s="1" t="s">
        <v>19485</v>
      </c>
      <c r="R670" s="1" t="s">
        <v>14138</v>
      </c>
      <c r="S670" s="1" t="s">
        <v>668</v>
      </c>
      <c r="T670" s="1"/>
      <c r="U670" s="1"/>
      <c r="V670" s="1" t="s">
        <v>14148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14715</v>
      </c>
      <c r="F671" s="1" t="s">
        <v>15883</v>
      </c>
      <c r="G671" s="1" t="s">
        <v>17035</v>
      </c>
      <c r="H671" s="1" t="s">
        <v>18155</v>
      </c>
      <c r="I671" s="1" t="s">
        <v>10528</v>
      </c>
      <c r="J671" s="1"/>
      <c r="K671" s="1" t="s">
        <v>18754</v>
      </c>
      <c r="L671" s="1" t="s">
        <v>669</v>
      </c>
      <c r="M671" s="1" t="s">
        <v>12188</v>
      </c>
      <c r="N671" s="1" t="s">
        <v>13191</v>
      </c>
      <c r="O671" s="1" t="s">
        <v>669</v>
      </c>
      <c r="P671" s="1" t="s">
        <v>18925</v>
      </c>
      <c r="Q671" s="1" t="s">
        <v>19486</v>
      </c>
      <c r="R671" s="1" t="s">
        <v>14138</v>
      </c>
      <c r="S671" s="1" t="s">
        <v>669</v>
      </c>
      <c r="T671" s="1"/>
      <c r="U671" s="1"/>
      <c r="V671" s="1" t="s">
        <v>14148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14716</v>
      </c>
      <c r="F672" s="1" t="s">
        <v>14716</v>
      </c>
      <c r="G672" s="1" t="s">
        <v>17036</v>
      </c>
      <c r="H672" s="1" t="s">
        <v>18156</v>
      </c>
      <c r="I672" s="1" t="s">
        <v>10529</v>
      </c>
      <c r="J672" s="1"/>
      <c r="K672" s="1" t="s">
        <v>18754</v>
      </c>
      <c r="L672" s="1" t="s">
        <v>670</v>
      </c>
      <c r="M672" s="1" t="s">
        <v>12189</v>
      </c>
      <c r="N672" s="1" t="s">
        <v>13191</v>
      </c>
      <c r="O672" s="1" t="s">
        <v>670</v>
      </c>
      <c r="P672" s="1" t="s">
        <v>18925</v>
      </c>
      <c r="Q672" s="1" t="s">
        <v>19487</v>
      </c>
      <c r="R672" s="1" t="s">
        <v>14138</v>
      </c>
      <c r="S672" s="1" t="s">
        <v>670</v>
      </c>
      <c r="T672" s="1"/>
      <c r="U672" s="1"/>
      <c r="V672" s="1" t="s">
        <v>14148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14717</v>
      </c>
      <c r="F673" s="1" t="s">
        <v>15884</v>
      </c>
      <c r="G673" s="1" t="s">
        <v>17037</v>
      </c>
      <c r="H673" s="1" t="s">
        <v>18157</v>
      </c>
      <c r="I673" s="1" t="s">
        <v>10530</v>
      </c>
      <c r="J673" s="1"/>
      <c r="K673" s="1" t="s">
        <v>18754</v>
      </c>
      <c r="L673" s="1" t="s">
        <v>671</v>
      </c>
      <c r="M673" s="1" t="s">
        <v>12190</v>
      </c>
      <c r="N673" s="1" t="s">
        <v>13191</v>
      </c>
      <c r="O673" s="1" t="s">
        <v>671</v>
      </c>
      <c r="P673" s="1" t="s">
        <v>18926</v>
      </c>
      <c r="Q673" s="1" t="s">
        <v>18926</v>
      </c>
      <c r="R673" s="1" t="s">
        <v>14138</v>
      </c>
      <c r="S673" s="1" t="s">
        <v>671</v>
      </c>
      <c r="T673" s="1"/>
      <c r="U673" s="1" t="s">
        <v>20261</v>
      </c>
      <c r="V673" s="1" t="s">
        <v>14148</v>
      </c>
      <c r="W673" s="1" t="s">
        <v>671</v>
      </c>
      <c r="X673" s="1" t="s">
        <v>20418</v>
      </c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5706</v>
      </c>
      <c r="G674" s="1" t="s">
        <v>7333</v>
      </c>
      <c r="H674" s="1" t="s">
        <v>8929</v>
      </c>
      <c r="I674" s="1" t="s">
        <v>10531</v>
      </c>
      <c r="J674" s="1"/>
      <c r="K674" s="1" t="s">
        <v>18754</v>
      </c>
      <c r="L674" s="1" t="s">
        <v>672</v>
      </c>
      <c r="M674" s="1" t="s">
        <v>12191</v>
      </c>
      <c r="N674" s="1" t="s">
        <v>13191</v>
      </c>
      <c r="O674" s="1" t="s">
        <v>672</v>
      </c>
      <c r="P674" s="1" t="s">
        <v>18926</v>
      </c>
      <c r="Q674" s="1" t="s">
        <v>18926</v>
      </c>
      <c r="R674" s="1" t="s">
        <v>14138</v>
      </c>
      <c r="S674" s="1" t="s">
        <v>672</v>
      </c>
      <c r="T674" s="1"/>
      <c r="U674" s="1"/>
      <c r="V674" s="1" t="s">
        <v>14148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14718</v>
      </c>
      <c r="F675" s="1" t="s">
        <v>15885</v>
      </c>
      <c r="G675" s="1" t="s">
        <v>17038</v>
      </c>
      <c r="H675" s="1" t="s">
        <v>18158</v>
      </c>
      <c r="I675" s="1" t="s">
        <v>10532</v>
      </c>
      <c r="J675" s="1"/>
      <c r="K675" s="1" t="s">
        <v>18754</v>
      </c>
      <c r="L675" s="1" t="s">
        <v>673</v>
      </c>
      <c r="M675" s="1" t="s">
        <v>12192</v>
      </c>
      <c r="N675" s="1" t="s">
        <v>13191</v>
      </c>
      <c r="O675" s="1" t="s">
        <v>673</v>
      </c>
      <c r="P675" s="1" t="s">
        <v>18926</v>
      </c>
      <c r="Q675" s="1" t="s">
        <v>18926</v>
      </c>
      <c r="R675" s="1" t="s">
        <v>14138</v>
      </c>
      <c r="S675" s="1" t="s">
        <v>673</v>
      </c>
      <c r="T675" s="1"/>
      <c r="U675" s="1"/>
      <c r="V675" s="1" t="s">
        <v>14148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14719</v>
      </c>
      <c r="F676" s="1" t="s">
        <v>15886</v>
      </c>
      <c r="G676" s="1" t="s">
        <v>17039</v>
      </c>
      <c r="H676" s="1" t="s">
        <v>18159</v>
      </c>
      <c r="I676" s="1" t="s">
        <v>10533</v>
      </c>
      <c r="J676" s="1"/>
      <c r="K676" s="1" t="s">
        <v>18754</v>
      </c>
      <c r="L676" s="1" t="s">
        <v>674</v>
      </c>
      <c r="M676" s="1" t="s">
        <v>12193</v>
      </c>
      <c r="N676" s="1" t="s">
        <v>13191</v>
      </c>
      <c r="O676" s="1" t="s">
        <v>674</v>
      </c>
      <c r="P676" s="1" t="s">
        <v>18927</v>
      </c>
      <c r="Q676" s="1" t="s">
        <v>19488</v>
      </c>
      <c r="R676" s="1" t="s">
        <v>14138</v>
      </c>
      <c r="S676" s="1" t="s">
        <v>674</v>
      </c>
      <c r="T676" s="1" t="s">
        <v>20055</v>
      </c>
      <c r="U676" s="1"/>
      <c r="V676" s="1" t="s">
        <v>14148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14720</v>
      </c>
      <c r="F677" s="1" t="s">
        <v>15887</v>
      </c>
      <c r="G677" s="1" t="s">
        <v>17040</v>
      </c>
      <c r="H677" s="1" t="s">
        <v>18160</v>
      </c>
      <c r="I677" s="1" t="s">
        <v>10534</v>
      </c>
      <c r="J677" s="1"/>
      <c r="K677" s="1" t="s">
        <v>18754</v>
      </c>
      <c r="L677" s="1" t="s">
        <v>675</v>
      </c>
      <c r="M677" s="1" t="s">
        <v>12194</v>
      </c>
      <c r="N677" s="1" t="s">
        <v>13191</v>
      </c>
      <c r="O677" s="1" t="s">
        <v>675</v>
      </c>
      <c r="P677" s="1" t="s">
        <v>18927</v>
      </c>
      <c r="Q677" s="1" t="s">
        <v>19489</v>
      </c>
      <c r="R677" s="1" t="s">
        <v>14138</v>
      </c>
      <c r="S677" s="1" t="s">
        <v>675</v>
      </c>
      <c r="T677" s="1"/>
      <c r="U677" s="1"/>
      <c r="V677" s="1" t="s">
        <v>14148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14721</v>
      </c>
      <c r="F678" s="1" t="s">
        <v>15888</v>
      </c>
      <c r="G678" s="1" t="s">
        <v>17041</v>
      </c>
      <c r="H678" s="1" t="s">
        <v>18161</v>
      </c>
      <c r="I678" s="1" t="s">
        <v>10535</v>
      </c>
      <c r="J678" s="1"/>
      <c r="K678" s="1" t="s">
        <v>18754</v>
      </c>
      <c r="L678" s="1" t="s">
        <v>676</v>
      </c>
      <c r="M678" s="1" t="s">
        <v>12195</v>
      </c>
      <c r="N678" s="1" t="s">
        <v>13191</v>
      </c>
      <c r="O678" s="1" t="s">
        <v>676</v>
      </c>
      <c r="P678" s="1" t="s">
        <v>18928</v>
      </c>
      <c r="Q678" s="1" t="s">
        <v>18928</v>
      </c>
      <c r="R678" s="1" t="s">
        <v>14138</v>
      </c>
      <c r="S678" s="1" t="s">
        <v>676</v>
      </c>
      <c r="T678" s="1"/>
      <c r="U678" s="1" t="s">
        <v>20262</v>
      </c>
      <c r="V678" s="1" t="s">
        <v>14148</v>
      </c>
      <c r="W678" s="1" t="s">
        <v>676</v>
      </c>
      <c r="X678" s="1"/>
      <c r="Y678" t="s">
        <v>20526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14722</v>
      </c>
      <c r="F679" s="1" t="s">
        <v>15889</v>
      </c>
      <c r="G679" s="1" t="s">
        <v>17042</v>
      </c>
      <c r="H679" s="1" t="s">
        <v>18162</v>
      </c>
      <c r="I679" s="1" t="s">
        <v>10536</v>
      </c>
      <c r="J679" s="1"/>
      <c r="K679" s="1" t="s">
        <v>18754</v>
      </c>
      <c r="L679" s="1" t="s">
        <v>677</v>
      </c>
      <c r="M679" s="1" t="s">
        <v>12196</v>
      </c>
      <c r="N679" s="1" t="s">
        <v>13191</v>
      </c>
      <c r="O679" s="1" t="s">
        <v>677</v>
      </c>
      <c r="P679" s="1" t="s">
        <v>18929</v>
      </c>
      <c r="Q679" s="1" t="s">
        <v>19490</v>
      </c>
      <c r="R679" s="1" t="s">
        <v>14138</v>
      </c>
      <c r="S679" s="1" t="s">
        <v>677</v>
      </c>
      <c r="T679" s="1" t="s">
        <v>20056</v>
      </c>
      <c r="U679" s="1"/>
      <c r="V679" s="1" t="s">
        <v>14148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14723</v>
      </c>
      <c r="F680" s="1" t="s">
        <v>15890</v>
      </c>
      <c r="G680" s="1" t="s">
        <v>17043</v>
      </c>
      <c r="H680" s="1" t="s">
        <v>18163</v>
      </c>
      <c r="I680" s="1" t="s">
        <v>10537</v>
      </c>
      <c r="J680" s="1"/>
      <c r="K680" s="1" t="s">
        <v>18754</v>
      </c>
      <c r="L680" s="1" t="s">
        <v>678</v>
      </c>
      <c r="M680" s="1" t="s">
        <v>12197</v>
      </c>
      <c r="N680" s="1" t="s">
        <v>13191</v>
      </c>
      <c r="O680" s="1" t="s">
        <v>678</v>
      </c>
      <c r="P680" s="1" t="s">
        <v>18929</v>
      </c>
      <c r="Q680" s="1" t="s">
        <v>19491</v>
      </c>
      <c r="R680" s="1" t="s">
        <v>14138</v>
      </c>
      <c r="S680" s="1" t="s">
        <v>678</v>
      </c>
      <c r="T680" s="1"/>
      <c r="U680" s="1"/>
      <c r="V680" s="1" t="s">
        <v>14148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14724</v>
      </c>
      <c r="F681" s="1" t="s">
        <v>15891</v>
      </c>
      <c r="G681" s="1" t="s">
        <v>17044</v>
      </c>
      <c r="H681" s="1" t="s">
        <v>18164</v>
      </c>
      <c r="I681" s="1" t="s">
        <v>10538</v>
      </c>
      <c r="J681" s="1"/>
      <c r="K681" s="1" t="s">
        <v>18754</v>
      </c>
      <c r="L681" s="1" t="s">
        <v>679</v>
      </c>
      <c r="M681" s="1" t="s">
        <v>12198</v>
      </c>
      <c r="N681" s="1" t="s">
        <v>13191</v>
      </c>
      <c r="O681" s="1" t="s">
        <v>679</v>
      </c>
      <c r="P681" s="1" t="s">
        <v>18930</v>
      </c>
      <c r="Q681" s="1" t="s">
        <v>18930</v>
      </c>
      <c r="R681" s="1" t="s">
        <v>14138</v>
      </c>
      <c r="S681" s="1" t="s">
        <v>679</v>
      </c>
      <c r="T681" s="1"/>
      <c r="U681" s="1" t="s">
        <v>20263</v>
      </c>
      <c r="V681" s="1" t="s">
        <v>14148</v>
      </c>
      <c r="W681" s="1" t="s">
        <v>679</v>
      </c>
      <c r="X681" s="1"/>
      <c r="Y681" t="s">
        <v>20527</v>
      </c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5714</v>
      </c>
      <c r="G682" s="1" t="s">
        <v>7341</v>
      </c>
      <c r="H682" s="1" t="s">
        <v>8937</v>
      </c>
      <c r="I682" s="1" t="s">
        <v>10539</v>
      </c>
      <c r="J682" s="1"/>
      <c r="K682" s="1" t="s">
        <v>18754</v>
      </c>
      <c r="L682" s="1" t="s">
        <v>680</v>
      </c>
      <c r="M682" s="1" t="s">
        <v>12199</v>
      </c>
      <c r="N682" s="1" t="s">
        <v>13191</v>
      </c>
      <c r="O682" s="1" t="s">
        <v>680</v>
      </c>
      <c r="P682" s="1" t="s">
        <v>18930</v>
      </c>
      <c r="Q682" s="1" t="s">
        <v>18930</v>
      </c>
      <c r="R682" s="1" t="s">
        <v>14138</v>
      </c>
      <c r="S682" s="1" t="s">
        <v>680</v>
      </c>
      <c r="T682" s="1"/>
      <c r="U682" s="1"/>
      <c r="V682" s="1" t="s">
        <v>14148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5715</v>
      </c>
      <c r="G683" s="1" t="s">
        <v>7342</v>
      </c>
      <c r="H683" s="1" t="s">
        <v>8938</v>
      </c>
      <c r="I683" s="1" t="s">
        <v>10540</v>
      </c>
      <c r="J683" s="1"/>
      <c r="K683" s="1" t="s">
        <v>18754</v>
      </c>
      <c r="L683" s="1" t="s">
        <v>681</v>
      </c>
      <c r="M683" s="1" t="s">
        <v>12200</v>
      </c>
      <c r="N683" s="1" t="s">
        <v>13191</v>
      </c>
      <c r="O683" s="1" t="s">
        <v>681</v>
      </c>
      <c r="P683" s="1" t="s">
        <v>18930</v>
      </c>
      <c r="Q683" s="1" t="s">
        <v>18930</v>
      </c>
      <c r="R683" s="1" t="s">
        <v>14138</v>
      </c>
      <c r="S683" s="1" t="s">
        <v>681</v>
      </c>
      <c r="T683" s="1"/>
      <c r="U683" s="1"/>
      <c r="V683" s="1" t="s">
        <v>14148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14725</v>
      </c>
      <c r="F684" s="1" t="s">
        <v>15892</v>
      </c>
      <c r="G684" s="1" t="s">
        <v>17045</v>
      </c>
      <c r="H684" s="1" t="s">
        <v>18165</v>
      </c>
      <c r="I684" s="1" t="s">
        <v>10541</v>
      </c>
      <c r="J684" s="1"/>
      <c r="K684" s="1" t="s">
        <v>18754</v>
      </c>
      <c r="L684" s="1" t="s">
        <v>682</v>
      </c>
      <c r="M684" s="1" t="s">
        <v>12201</v>
      </c>
      <c r="N684" s="1" t="s">
        <v>13191</v>
      </c>
      <c r="O684" s="1" t="s">
        <v>682</v>
      </c>
      <c r="P684" s="1" t="s">
        <v>18930</v>
      </c>
      <c r="Q684" s="1" t="s">
        <v>18930</v>
      </c>
      <c r="R684" s="1" t="s">
        <v>14138</v>
      </c>
      <c r="S684" s="1" t="s">
        <v>682</v>
      </c>
      <c r="T684" s="1"/>
      <c r="U684" s="1"/>
      <c r="V684" s="1" t="s">
        <v>14148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5717</v>
      </c>
      <c r="G685" s="1" t="s">
        <v>7344</v>
      </c>
      <c r="H685" s="1" t="s">
        <v>8940</v>
      </c>
      <c r="I685" s="1" t="s">
        <v>10542</v>
      </c>
      <c r="J685" s="1"/>
      <c r="K685" s="1" t="s">
        <v>18754</v>
      </c>
      <c r="L685" s="1" t="s">
        <v>683</v>
      </c>
      <c r="M685" s="1" t="s">
        <v>12202</v>
      </c>
      <c r="N685" s="1" t="s">
        <v>13191</v>
      </c>
      <c r="O685" s="1" t="s">
        <v>683</v>
      </c>
      <c r="P685" s="1" t="s">
        <v>18930</v>
      </c>
      <c r="Q685" s="1" t="s">
        <v>18930</v>
      </c>
      <c r="R685" s="1" t="s">
        <v>14138</v>
      </c>
      <c r="S685" s="1" t="s">
        <v>683</v>
      </c>
      <c r="T685" s="1"/>
      <c r="U685" s="1"/>
      <c r="V685" s="1" t="s">
        <v>14148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14726</v>
      </c>
      <c r="F686" s="1" t="s">
        <v>15893</v>
      </c>
      <c r="G686" s="1" t="s">
        <v>17046</v>
      </c>
      <c r="H686" s="1" t="s">
        <v>18166</v>
      </c>
      <c r="I686" s="1" t="s">
        <v>10543</v>
      </c>
      <c r="J686" s="1"/>
      <c r="K686" s="1" t="s">
        <v>18754</v>
      </c>
      <c r="L686" s="1" t="s">
        <v>684</v>
      </c>
      <c r="M686" s="1" t="s">
        <v>12203</v>
      </c>
      <c r="N686" s="1" t="s">
        <v>13191</v>
      </c>
      <c r="O686" s="1" t="s">
        <v>684</v>
      </c>
      <c r="P686" s="1" t="s">
        <v>18931</v>
      </c>
      <c r="Q686" s="1" t="s">
        <v>19492</v>
      </c>
      <c r="R686" s="1" t="s">
        <v>14138</v>
      </c>
      <c r="S686" s="1" t="s">
        <v>684</v>
      </c>
      <c r="T686" s="1" t="s">
        <v>20057</v>
      </c>
      <c r="U686" s="1"/>
      <c r="V686" s="1" t="s">
        <v>14148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14727</v>
      </c>
      <c r="F687" s="1" t="s">
        <v>15894</v>
      </c>
      <c r="G687" s="1" t="s">
        <v>17047</v>
      </c>
      <c r="H687" s="1" t="s">
        <v>18167</v>
      </c>
      <c r="I687" s="1" t="s">
        <v>10544</v>
      </c>
      <c r="J687" s="1"/>
      <c r="K687" s="1" t="s">
        <v>18754</v>
      </c>
      <c r="L687" s="1" t="s">
        <v>685</v>
      </c>
      <c r="M687" s="1" t="s">
        <v>12204</v>
      </c>
      <c r="N687" s="1" t="s">
        <v>13191</v>
      </c>
      <c r="O687" s="1" t="s">
        <v>685</v>
      </c>
      <c r="P687" s="1" t="s">
        <v>18931</v>
      </c>
      <c r="Q687" s="1" t="s">
        <v>19493</v>
      </c>
      <c r="R687" s="1" t="s">
        <v>14138</v>
      </c>
      <c r="S687" s="1" t="s">
        <v>685</v>
      </c>
      <c r="T687" s="1"/>
      <c r="U687" s="1"/>
      <c r="V687" s="1" t="s">
        <v>14148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14728</v>
      </c>
      <c r="F688" s="1" t="s">
        <v>15895</v>
      </c>
      <c r="G688" s="1" t="s">
        <v>17048</v>
      </c>
      <c r="H688" s="1" t="s">
        <v>18168</v>
      </c>
      <c r="I688" s="1" t="s">
        <v>10545</v>
      </c>
      <c r="J688" s="1"/>
      <c r="K688" s="1" t="s">
        <v>18754</v>
      </c>
      <c r="L688" s="1" t="s">
        <v>686</v>
      </c>
      <c r="M688" s="1" t="s">
        <v>12205</v>
      </c>
      <c r="N688" s="1" t="s">
        <v>13191</v>
      </c>
      <c r="O688" s="1" t="s">
        <v>686</v>
      </c>
      <c r="P688" s="1" t="s">
        <v>18931</v>
      </c>
      <c r="Q688" s="1" t="s">
        <v>19494</v>
      </c>
      <c r="R688" s="1" t="s">
        <v>14138</v>
      </c>
      <c r="S688" s="1" t="s">
        <v>686</v>
      </c>
      <c r="T688" s="1"/>
      <c r="U688" s="1"/>
      <c r="V688" s="1" t="s">
        <v>14148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14729</v>
      </c>
      <c r="F689" s="1" t="s">
        <v>15896</v>
      </c>
      <c r="G689" s="1" t="s">
        <v>14729</v>
      </c>
      <c r="H689" s="1" t="s">
        <v>18169</v>
      </c>
      <c r="I689" s="1" t="s">
        <v>10546</v>
      </c>
      <c r="J689" s="1"/>
      <c r="K689" s="1" t="s">
        <v>18754</v>
      </c>
      <c r="L689" s="1" t="s">
        <v>687</v>
      </c>
      <c r="M689" s="1" t="s">
        <v>12206</v>
      </c>
      <c r="N689" s="1" t="s">
        <v>13191</v>
      </c>
      <c r="O689" s="1" t="s">
        <v>687</v>
      </c>
      <c r="P689" s="1" t="s">
        <v>18932</v>
      </c>
      <c r="Q689" s="1" t="s">
        <v>18932</v>
      </c>
      <c r="R689" s="1" t="s">
        <v>14138</v>
      </c>
      <c r="S689" s="1" t="s">
        <v>687</v>
      </c>
      <c r="T689" s="1"/>
      <c r="U689" s="1" t="s">
        <v>20264</v>
      </c>
      <c r="V689" s="1" t="s">
        <v>14148</v>
      </c>
      <c r="W689" s="1" t="s">
        <v>687</v>
      </c>
      <c r="X689" s="1"/>
      <c r="Y689" t="s">
        <v>20528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14730</v>
      </c>
      <c r="F690" s="1" t="s">
        <v>15897</v>
      </c>
      <c r="G690" s="1" t="s">
        <v>17049</v>
      </c>
      <c r="H690" s="1" t="s">
        <v>18170</v>
      </c>
      <c r="I690" s="1" t="s">
        <v>10547</v>
      </c>
      <c r="J690" s="1"/>
      <c r="K690" s="1" t="s">
        <v>18754</v>
      </c>
      <c r="L690" s="1" t="s">
        <v>688</v>
      </c>
      <c r="M690" s="1" t="s">
        <v>12207</v>
      </c>
      <c r="N690" s="1" t="s">
        <v>13191</v>
      </c>
      <c r="O690" s="1" t="s">
        <v>688</v>
      </c>
      <c r="P690" s="1" t="s">
        <v>18933</v>
      </c>
      <c r="Q690" s="1" t="s">
        <v>19495</v>
      </c>
      <c r="R690" s="1" t="s">
        <v>14138</v>
      </c>
      <c r="S690" s="1" t="s">
        <v>688</v>
      </c>
      <c r="T690" s="1" t="s">
        <v>20058</v>
      </c>
      <c r="U690" s="1"/>
      <c r="V690" s="1" t="s">
        <v>14148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14731</v>
      </c>
      <c r="F691" s="1" t="s">
        <v>15898</v>
      </c>
      <c r="G691" s="1" t="s">
        <v>17050</v>
      </c>
      <c r="H691" s="1" t="s">
        <v>18171</v>
      </c>
      <c r="I691" s="1" t="s">
        <v>10548</v>
      </c>
      <c r="J691" s="1"/>
      <c r="K691" s="1" t="s">
        <v>18754</v>
      </c>
      <c r="L691" s="1" t="s">
        <v>689</v>
      </c>
      <c r="M691" s="1" t="s">
        <v>12208</v>
      </c>
      <c r="N691" s="1" t="s">
        <v>13191</v>
      </c>
      <c r="O691" s="1" t="s">
        <v>689</v>
      </c>
      <c r="P691" s="1" t="s">
        <v>18933</v>
      </c>
      <c r="Q691" s="1" t="s">
        <v>19496</v>
      </c>
      <c r="R691" s="1" t="s">
        <v>14138</v>
      </c>
      <c r="S691" s="1" t="s">
        <v>689</v>
      </c>
      <c r="T691" s="1"/>
      <c r="U691" s="1"/>
      <c r="V691" s="1" t="s">
        <v>14148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14732</v>
      </c>
      <c r="F692" s="1" t="s">
        <v>15899</v>
      </c>
      <c r="G692" s="1" t="s">
        <v>17051</v>
      </c>
      <c r="H692" s="1" t="s">
        <v>14732</v>
      </c>
      <c r="I692" s="1" t="s">
        <v>10549</v>
      </c>
      <c r="J692" s="1"/>
      <c r="K692" s="1" t="s">
        <v>18754</v>
      </c>
      <c r="L692" s="1" t="s">
        <v>690</v>
      </c>
      <c r="M692" s="1" t="s">
        <v>12209</v>
      </c>
      <c r="N692" s="1" t="s">
        <v>13191</v>
      </c>
      <c r="O692" s="1" t="s">
        <v>690</v>
      </c>
      <c r="P692" s="1" t="s">
        <v>18933</v>
      </c>
      <c r="Q692" s="1" t="s">
        <v>19497</v>
      </c>
      <c r="R692" s="1" t="s">
        <v>14138</v>
      </c>
      <c r="S692" s="1" t="s">
        <v>690</v>
      </c>
      <c r="T692" s="1"/>
      <c r="U692" s="1"/>
      <c r="V692" s="1" t="s">
        <v>14148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14733</v>
      </c>
      <c r="F693" s="1" t="s">
        <v>15900</v>
      </c>
      <c r="G693" s="1" t="s">
        <v>17052</v>
      </c>
      <c r="H693" s="1" t="s">
        <v>18172</v>
      </c>
      <c r="I693" s="1" t="s">
        <v>10550</v>
      </c>
      <c r="J693" s="1"/>
      <c r="K693" s="1" t="s">
        <v>18754</v>
      </c>
      <c r="L693" s="1" t="s">
        <v>691</v>
      </c>
      <c r="M693" s="1" t="s">
        <v>12210</v>
      </c>
      <c r="N693" s="1" t="s">
        <v>13191</v>
      </c>
      <c r="O693" s="1" t="s">
        <v>691</v>
      </c>
      <c r="P693" s="1" t="s">
        <v>18934</v>
      </c>
      <c r="Q693" s="1" t="s">
        <v>18934</v>
      </c>
      <c r="R693" s="1" t="s">
        <v>14138</v>
      </c>
      <c r="S693" s="1" t="s">
        <v>691</v>
      </c>
      <c r="T693" s="1"/>
      <c r="U693" s="1" t="s">
        <v>20265</v>
      </c>
      <c r="V693" s="1" t="s">
        <v>14148</v>
      </c>
      <c r="W693" s="1" t="s">
        <v>691</v>
      </c>
      <c r="X693" s="1"/>
      <c r="Y693" t="s">
        <v>20529</v>
      </c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14734</v>
      </c>
      <c r="F694" s="1" t="s">
        <v>14734</v>
      </c>
      <c r="G694" s="1" t="s">
        <v>17053</v>
      </c>
      <c r="H694" s="1" t="s">
        <v>18173</v>
      </c>
      <c r="I694" s="1" t="s">
        <v>10551</v>
      </c>
      <c r="J694" s="1"/>
      <c r="K694" s="1" t="s">
        <v>18754</v>
      </c>
      <c r="L694" s="1" t="s">
        <v>692</v>
      </c>
      <c r="M694" s="1" t="s">
        <v>12211</v>
      </c>
      <c r="N694" s="1" t="s">
        <v>13191</v>
      </c>
      <c r="O694" s="1" t="s">
        <v>692</v>
      </c>
      <c r="P694" s="1" t="s">
        <v>18934</v>
      </c>
      <c r="Q694" s="1" t="s">
        <v>18934</v>
      </c>
      <c r="R694" s="1" t="s">
        <v>14138</v>
      </c>
      <c r="S694" s="1" t="s">
        <v>692</v>
      </c>
      <c r="T694" s="1"/>
      <c r="U694" s="1"/>
      <c r="V694" s="1" t="s">
        <v>14148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5726</v>
      </c>
      <c r="G695" s="1" t="s">
        <v>4079</v>
      </c>
      <c r="H695" s="1" t="s">
        <v>8937</v>
      </c>
      <c r="I695" s="1" t="s">
        <v>10552</v>
      </c>
      <c r="J695" s="1"/>
      <c r="K695" s="1" t="s">
        <v>18754</v>
      </c>
      <c r="L695" s="1" t="s">
        <v>693</v>
      </c>
      <c r="M695" s="1" t="s">
        <v>12212</v>
      </c>
      <c r="N695" s="1" t="s">
        <v>13191</v>
      </c>
      <c r="O695" s="1" t="s">
        <v>693</v>
      </c>
      <c r="P695" s="1" t="s">
        <v>18934</v>
      </c>
      <c r="Q695" s="1" t="s">
        <v>18934</v>
      </c>
      <c r="R695" s="1" t="s">
        <v>14138</v>
      </c>
      <c r="S695" s="1" t="s">
        <v>693</v>
      </c>
      <c r="T695" s="1"/>
      <c r="U695" s="1"/>
      <c r="V695" s="1" t="s">
        <v>14148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14735</v>
      </c>
      <c r="F696" s="1" t="s">
        <v>15901</v>
      </c>
      <c r="G696" s="1" t="s">
        <v>17054</v>
      </c>
      <c r="H696" s="1" t="s">
        <v>18174</v>
      </c>
      <c r="I696" s="1" t="s">
        <v>10553</v>
      </c>
      <c r="J696" s="1"/>
      <c r="K696" s="1" t="s">
        <v>18754</v>
      </c>
      <c r="L696" s="1" t="s">
        <v>694</v>
      </c>
      <c r="M696" s="1" t="s">
        <v>12213</v>
      </c>
      <c r="N696" s="1" t="s">
        <v>13191</v>
      </c>
      <c r="O696" s="1" t="s">
        <v>694</v>
      </c>
      <c r="P696" s="1" t="s">
        <v>18935</v>
      </c>
      <c r="Q696" s="1" t="s">
        <v>19498</v>
      </c>
      <c r="R696" s="1" t="s">
        <v>14138</v>
      </c>
      <c r="S696" s="1" t="s">
        <v>694</v>
      </c>
      <c r="T696" s="1" t="s">
        <v>20059</v>
      </c>
      <c r="U696" s="1"/>
      <c r="V696" s="1" t="s">
        <v>14148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14736</v>
      </c>
      <c r="F697" s="1" t="s">
        <v>15902</v>
      </c>
      <c r="G697" s="1" t="s">
        <v>17055</v>
      </c>
      <c r="H697" s="1" t="s">
        <v>17056</v>
      </c>
      <c r="I697" s="1" t="s">
        <v>10554</v>
      </c>
      <c r="J697" s="1"/>
      <c r="K697" s="1" t="s">
        <v>18754</v>
      </c>
      <c r="L697" s="1" t="s">
        <v>695</v>
      </c>
      <c r="M697" s="1" t="s">
        <v>12214</v>
      </c>
      <c r="N697" s="1" t="s">
        <v>13191</v>
      </c>
      <c r="O697" s="1" t="s">
        <v>695</v>
      </c>
      <c r="P697" s="1" t="s">
        <v>18935</v>
      </c>
      <c r="Q697" s="1" t="s">
        <v>19499</v>
      </c>
      <c r="R697" s="1" t="s">
        <v>14138</v>
      </c>
      <c r="S697" s="1" t="s">
        <v>695</v>
      </c>
      <c r="T697" s="1"/>
      <c r="U697" s="1"/>
      <c r="V697" s="1" t="s">
        <v>14148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5729</v>
      </c>
      <c r="G698" s="1" t="s">
        <v>7355</v>
      </c>
      <c r="H698" s="1" t="s">
        <v>8950</v>
      </c>
      <c r="I698" s="1" t="s">
        <v>10555</v>
      </c>
      <c r="J698" s="1"/>
      <c r="K698" s="1" t="s">
        <v>18754</v>
      </c>
      <c r="L698" s="1" t="s">
        <v>696</v>
      </c>
      <c r="M698" s="1" t="s">
        <v>12215</v>
      </c>
      <c r="N698" s="1" t="s">
        <v>13191</v>
      </c>
      <c r="O698" s="1" t="s">
        <v>696</v>
      </c>
      <c r="P698" s="1" t="s">
        <v>18935</v>
      </c>
      <c r="Q698" s="1" t="s">
        <v>19500</v>
      </c>
      <c r="R698" s="1" t="s">
        <v>14138</v>
      </c>
      <c r="S698" s="1" t="s">
        <v>696</v>
      </c>
      <c r="T698" s="1"/>
      <c r="U698" s="1"/>
      <c r="V698" s="1" t="s">
        <v>14148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5730</v>
      </c>
      <c r="G699" s="1" t="s">
        <v>7356</v>
      </c>
      <c r="H699" s="1" t="s">
        <v>8938</v>
      </c>
      <c r="I699" s="1" t="s">
        <v>10556</v>
      </c>
      <c r="J699" s="1"/>
      <c r="K699" s="1" t="s">
        <v>18754</v>
      </c>
      <c r="L699" s="1" t="s">
        <v>697</v>
      </c>
      <c r="M699" s="1" t="s">
        <v>12216</v>
      </c>
      <c r="N699" s="1" t="s">
        <v>13191</v>
      </c>
      <c r="O699" s="1" t="s">
        <v>697</v>
      </c>
      <c r="P699" s="1" t="s">
        <v>18935</v>
      </c>
      <c r="Q699" s="1" t="s">
        <v>19501</v>
      </c>
      <c r="R699" s="1" t="s">
        <v>14138</v>
      </c>
      <c r="S699" s="1" t="s">
        <v>697</v>
      </c>
      <c r="T699" s="1"/>
      <c r="U699" s="1"/>
      <c r="V699" s="1" t="s">
        <v>14148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5731</v>
      </c>
      <c r="G700" s="1" t="s">
        <v>7357</v>
      </c>
      <c r="H700" s="1" t="s">
        <v>8951</v>
      </c>
      <c r="I700" s="1" t="s">
        <v>10557</v>
      </c>
      <c r="J700" s="1"/>
      <c r="K700" s="1" t="s">
        <v>18754</v>
      </c>
      <c r="L700" s="1" t="s">
        <v>698</v>
      </c>
      <c r="M700" s="1" t="s">
        <v>12217</v>
      </c>
      <c r="N700" s="1" t="s">
        <v>13191</v>
      </c>
      <c r="O700" s="1" t="s">
        <v>698</v>
      </c>
      <c r="P700" s="1" t="s">
        <v>18936</v>
      </c>
      <c r="Q700" s="1" t="s">
        <v>18936</v>
      </c>
      <c r="R700" s="1" t="s">
        <v>14138</v>
      </c>
      <c r="S700" s="1" t="s">
        <v>698</v>
      </c>
      <c r="T700" s="1"/>
      <c r="U700" s="1" t="s">
        <v>20266</v>
      </c>
      <c r="V700" s="1" t="s">
        <v>14148</v>
      </c>
      <c r="W700" s="1" t="s">
        <v>698</v>
      </c>
      <c r="X700" s="1" t="s">
        <v>20419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5732</v>
      </c>
      <c r="G701" s="1" t="s">
        <v>7358</v>
      </c>
      <c r="H701" s="1" t="s">
        <v>8952</v>
      </c>
      <c r="I701" s="1" t="s">
        <v>10558</v>
      </c>
      <c r="J701" s="1"/>
      <c r="K701" s="1" t="s">
        <v>18754</v>
      </c>
      <c r="L701" s="1" t="s">
        <v>699</v>
      </c>
      <c r="M701" s="1" t="s">
        <v>12218</v>
      </c>
      <c r="N701" s="1" t="s">
        <v>13191</v>
      </c>
      <c r="O701" s="1" t="s">
        <v>699</v>
      </c>
      <c r="P701" s="1" t="s">
        <v>18937</v>
      </c>
      <c r="Q701" s="1" t="s">
        <v>19502</v>
      </c>
      <c r="R701" s="1" t="s">
        <v>14138</v>
      </c>
      <c r="S701" s="1" t="s">
        <v>699</v>
      </c>
      <c r="T701" s="1" t="s">
        <v>20060</v>
      </c>
      <c r="U701" s="1"/>
      <c r="V701" s="1" t="s">
        <v>14148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14737</v>
      </c>
      <c r="F702" s="1" t="s">
        <v>15903</v>
      </c>
      <c r="G702" s="1" t="s">
        <v>17056</v>
      </c>
      <c r="H702" s="1" t="s">
        <v>17056</v>
      </c>
      <c r="I702" s="1" t="s">
        <v>10559</v>
      </c>
      <c r="J702" s="1"/>
      <c r="K702" s="1" t="s">
        <v>18754</v>
      </c>
      <c r="L702" s="1" t="s">
        <v>700</v>
      </c>
      <c r="M702" s="1" t="s">
        <v>12219</v>
      </c>
      <c r="N702" s="1" t="s">
        <v>13191</v>
      </c>
      <c r="O702" s="1" t="s">
        <v>700</v>
      </c>
      <c r="P702" s="1" t="s">
        <v>18937</v>
      </c>
      <c r="Q702" s="1" t="s">
        <v>19503</v>
      </c>
      <c r="R702" s="1" t="s">
        <v>14138</v>
      </c>
      <c r="S702" s="1" t="s">
        <v>700</v>
      </c>
      <c r="T702" s="1"/>
      <c r="U702" s="1"/>
      <c r="V702" s="1" t="s">
        <v>14148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14738</v>
      </c>
      <c r="F703" s="1" t="s">
        <v>15904</v>
      </c>
      <c r="G703" s="1" t="s">
        <v>17057</v>
      </c>
      <c r="H703" s="1" t="s">
        <v>18175</v>
      </c>
      <c r="I703" s="1" t="s">
        <v>10560</v>
      </c>
      <c r="J703" s="1"/>
      <c r="K703" s="1" t="s">
        <v>18754</v>
      </c>
      <c r="L703" s="1" t="s">
        <v>701</v>
      </c>
      <c r="M703" s="1" t="s">
        <v>12220</v>
      </c>
      <c r="N703" s="1" t="s">
        <v>13191</v>
      </c>
      <c r="O703" s="1" t="s">
        <v>701</v>
      </c>
      <c r="P703" s="1" t="s">
        <v>18938</v>
      </c>
      <c r="Q703" s="1" t="s">
        <v>18938</v>
      </c>
      <c r="R703" s="1" t="s">
        <v>14138</v>
      </c>
      <c r="S703" s="1" t="s">
        <v>701</v>
      </c>
      <c r="T703" s="1"/>
      <c r="U703" s="1" t="s">
        <v>20267</v>
      </c>
      <c r="V703" s="1" t="s">
        <v>14148</v>
      </c>
      <c r="W703" s="1" t="s">
        <v>701</v>
      </c>
      <c r="X703" s="1"/>
      <c r="Y703" t="s">
        <v>20530</v>
      </c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14739</v>
      </c>
      <c r="F704" s="1" t="s">
        <v>15905</v>
      </c>
      <c r="G704" s="1" t="s">
        <v>17058</v>
      </c>
      <c r="H704" s="1" t="s">
        <v>18176</v>
      </c>
      <c r="I704" s="1" t="s">
        <v>10561</v>
      </c>
      <c r="J704" s="1"/>
      <c r="K704" s="1" t="s">
        <v>18754</v>
      </c>
      <c r="L704" s="1" t="s">
        <v>702</v>
      </c>
      <c r="M704" s="1" t="s">
        <v>12221</v>
      </c>
      <c r="N704" s="1" t="s">
        <v>13191</v>
      </c>
      <c r="O704" s="1" t="s">
        <v>702</v>
      </c>
      <c r="P704" s="1" t="s">
        <v>18938</v>
      </c>
      <c r="Q704" s="1" t="s">
        <v>18938</v>
      </c>
      <c r="R704" s="1" t="s">
        <v>14138</v>
      </c>
      <c r="S704" s="1" t="s">
        <v>702</v>
      </c>
      <c r="T704" s="1"/>
      <c r="U704" s="1"/>
      <c r="V704" s="1" t="s">
        <v>14148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14740</v>
      </c>
      <c r="F705" s="1" t="s">
        <v>14740</v>
      </c>
      <c r="G705" s="1" t="s">
        <v>17059</v>
      </c>
      <c r="H705" s="1" t="s">
        <v>18177</v>
      </c>
      <c r="I705" s="1" t="s">
        <v>10562</v>
      </c>
      <c r="J705" s="1"/>
      <c r="K705" s="1" t="s">
        <v>18754</v>
      </c>
      <c r="L705" s="1" t="s">
        <v>703</v>
      </c>
      <c r="M705" s="1" t="s">
        <v>12222</v>
      </c>
      <c r="N705" s="1" t="s">
        <v>13191</v>
      </c>
      <c r="O705" s="1" t="s">
        <v>703</v>
      </c>
      <c r="P705" s="1" t="s">
        <v>18939</v>
      </c>
      <c r="Q705" s="1" t="s">
        <v>19504</v>
      </c>
      <c r="R705" s="1" t="s">
        <v>14138</v>
      </c>
      <c r="S705" s="1" t="s">
        <v>703</v>
      </c>
      <c r="T705" s="1" t="s">
        <v>20061</v>
      </c>
      <c r="U705" s="1"/>
      <c r="V705" s="1" t="s">
        <v>14148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5736</v>
      </c>
      <c r="G706" s="1" t="s">
        <v>7363</v>
      </c>
      <c r="H706" s="1" t="s">
        <v>8956</v>
      </c>
      <c r="I706" s="1" t="s">
        <v>10563</v>
      </c>
      <c r="J706" s="1"/>
      <c r="K706" s="1" t="s">
        <v>18754</v>
      </c>
      <c r="L706" s="1" t="s">
        <v>704</v>
      </c>
      <c r="M706" s="1" t="s">
        <v>12223</v>
      </c>
      <c r="N706" s="1" t="s">
        <v>13191</v>
      </c>
      <c r="O706" s="1" t="s">
        <v>704</v>
      </c>
      <c r="P706" s="1" t="s">
        <v>18940</v>
      </c>
      <c r="Q706" s="1" t="s">
        <v>18940</v>
      </c>
      <c r="R706" s="1" t="s">
        <v>14138</v>
      </c>
      <c r="S706" s="1" t="s">
        <v>704</v>
      </c>
      <c r="T706" s="1"/>
      <c r="U706" s="1" t="s">
        <v>20268</v>
      </c>
      <c r="V706" s="1" t="s">
        <v>14148</v>
      </c>
      <c r="W706" s="1" t="s">
        <v>704</v>
      </c>
      <c r="X706" s="1"/>
      <c r="Y706" t="s">
        <v>20531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14741</v>
      </c>
      <c r="F707" s="1" t="s">
        <v>15906</v>
      </c>
      <c r="G707" s="1" t="s">
        <v>17060</v>
      </c>
      <c r="H707" s="1" t="s">
        <v>17060</v>
      </c>
      <c r="I707" s="1" t="s">
        <v>10564</v>
      </c>
      <c r="J707" s="1"/>
      <c r="K707" s="1" t="s">
        <v>18754</v>
      </c>
      <c r="L707" s="1" t="s">
        <v>705</v>
      </c>
      <c r="M707" s="1" t="s">
        <v>12224</v>
      </c>
      <c r="N707" s="1" t="s">
        <v>13191</v>
      </c>
      <c r="O707" s="1" t="s">
        <v>705</v>
      </c>
      <c r="P707" s="1" t="s">
        <v>18940</v>
      </c>
      <c r="Q707" s="1" t="s">
        <v>18940</v>
      </c>
      <c r="R707" s="1" t="s">
        <v>14138</v>
      </c>
      <c r="S707" s="1" t="s">
        <v>705</v>
      </c>
      <c r="T707" s="1"/>
      <c r="U707" s="1"/>
      <c r="V707" s="1" t="s">
        <v>14148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14742</v>
      </c>
      <c r="F708" s="1" t="s">
        <v>15907</v>
      </c>
      <c r="G708" s="1" t="s">
        <v>17061</v>
      </c>
      <c r="H708" s="1" t="s">
        <v>18178</v>
      </c>
      <c r="I708" s="1" t="s">
        <v>10565</v>
      </c>
      <c r="J708" s="1"/>
      <c r="K708" s="1" t="s">
        <v>18754</v>
      </c>
      <c r="L708" s="1" t="s">
        <v>706</v>
      </c>
      <c r="M708" s="1" t="s">
        <v>12225</v>
      </c>
      <c r="N708" s="1" t="s">
        <v>13191</v>
      </c>
      <c r="O708" s="1" t="s">
        <v>706</v>
      </c>
      <c r="P708" s="1" t="s">
        <v>18940</v>
      </c>
      <c r="Q708" s="1" t="s">
        <v>18940</v>
      </c>
      <c r="R708" s="1" t="s">
        <v>14138</v>
      </c>
      <c r="S708" s="1" t="s">
        <v>706</v>
      </c>
      <c r="T708" s="1"/>
      <c r="U708" s="1"/>
      <c r="V708" s="1" t="s">
        <v>14148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14743</v>
      </c>
      <c r="F709" s="1" t="s">
        <v>15908</v>
      </c>
      <c r="G709" s="1" t="s">
        <v>17062</v>
      </c>
      <c r="H709" s="1" t="s">
        <v>18179</v>
      </c>
      <c r="I709" s="1" t="s">
        <v>10566</v>
      </c>
      <c r="J709" s="1"/>
      <c r="K709" s="1" t="s">
        <v>18754</v>
      </c>
      <c r="L709" s="1" t="s">
        <v>707</v>
      </c>
      <c r="M709" s="1" t="s">
        <v>12226</v>
      </c>
      <c r="N709" s="1" t="s">
        <v>13191</v>
      </c>
      <c r="O709" s="1" t="s">
        <v>707</v>
      </c>
      <c r="P709" s="1" t="s">
        <v>18940</v>
      </c>
      <c r="Q709" s="1" t="s">
        <v>18940</v>
      </c>
      <c r="R709" s="1" t="s">
        <v>14138</v>
      </c>
      <c r="S709" s="1" t="s">
        <v>707</v>
      </c>
      <c r="T709" s="1"/>
      <c r="U709" s="1"/>
      <c r="V709" s="1" t="s">
        <v>14148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14744</v>
      </c>
      <c r="F710" s="1" t="s">
        <v>15909</v>
      </c>
      <c r="G710" s="1" t="s">
        <v>17063</v>
      </c>
      <c r="H710" s="1" t="s">
        <v>18180</v>
      </c>
      <c r="I710" s="1" t="s">
        <v>10567</v>
      </c>
      <c r="J710" s="1"/>
      <c r="K710" s="1" t="s">
        <v>18754</v>
      </c>
      <c r="L710" s="1" t="s">
        <v>708</v>
      </c>
      <c r="M710" s="1" t="s">
        <v>12227</v>
      </c>
      <c r="N710" s="1" t="s">
        <v>13191</v>
      </c>
      <c r="O710" s="1" t="s">
        <v>708</v>
      </c>
      <c r="P710" s="1" t="s">
        <v>18940</v>
      </c>
      <c r="Q710" s="1" t="s">
        <v>18940</v>
      </c>
      <c r="R710" s="1" t="s">
        <v>14138</v>
      </c>
      <c r="S710" s="1" t="s">
        <v>708</v>
      </c>
      <c r="T710" s="1"/>
      <c r="U710" s="1"/>
      <c r="V710" s="1" t="s">
        <v>14148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14745</v>
      </c>
      <c r="F711" s="1" t="s">
        <v>15910</v>
      </c>
      <c r="G711" s="1" t="s">
        <v>17064</v>
      </c>
      <c r="H711" s="1" t="s">
        <v>18181</v>
      </c>
      <c r="I711" s="1" t="s">
        <v>10568</v>
      </c>
      <c r="J711" s="1"/>
      <c r="K711" s="1" t="s">
        <v>18754</v>
      </c>
      <c r="L711" s="1" t="s">
        <v>709</v>
      </c>
      <c r="M711" s="1" t="s">
        <v>12228</v>
      </c>
      <c r="N711" s="1" t="s">
        <v>13191</v>
      </c>
      <c r="O711" s="1" t="s">
        <v>709</v>
      </c>
      <c r="P711" s="1" t="s">
        <v>18940</v>
      </c>
      <c r="Q711" s="1" t="s">
        <v>18940</v>
      </c>
      <c r="R711" s="1" t="s">
        <v>14138</v>
      </c>
      <c r="S711" s="1" t="s">
        <v>709</v>
      </c>
      <c r="T711" s="1"/>
      <c r="U711" s="1"/>
      <c r="V711" s="1" t="s">
        <v>14148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14746</v>
      </c>
      <c r="F712" s="1" t="s">
        <v>15911</v>
      </c>
      <c r="G712" s="1" t="s">
        <v>17065</v>
      </c>
      <c r="H712" s="1" t="s">
        <v>18182</v>
      </c>
      <c r="I712" s="1" t="s">
        <v>10569</v>
      </c>
      <c r="J712" s="1"/>
      <c r="K712" s="1" t="s">
        <v>18754</v>
      </c>
      <c r="L712" s="1" t="s">
        <v>710</v>
      </c>
      <c r="M712" s="1" t="s">
        <v>12229</v>
      </c>
      <c r="N712" s="1" t="s">
        <v>13191</v>
      </c>
      <c r="O712" s="1" t="s">
        <v>710</v>
      </c>
      <c r="P712" s="1" t="s">
        <v>18940</v>
      </c>
      <c r="Q712" s="1" t="s">
        <v>18940</v>
      </c>
      <c r="R712" s="1" t="s">
        <v>14138</v>
      </c>
      <c r="S712" s="1" t="s">
        <v>710</v>
      </c>
      <c r="T712" s="1"/>
      <c r="U712" s="1"/>
      <c r="V712" s="1" t="s">
        <v>14148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5743</v>
      </c>
      <c r="G713" s="1" t="s">
        <v>7370</v>
      </c>
      <c r="H713" s="1" t="s">
        <v>8962</v>
      </c>
      <c r="I713" s="1" t="s">
        <v>10570</v>
      </c>
      <c r="J713" s="1"/>
      <c r="K713" s="1" t="s">
        <v>18754</v>
      </c>
      <c r="L713" s="1" t="s">
        <v>711</v>
      </c>
      <c r="M713" s="1" t="s">
        <v>12230</v>
      </c>
      <c r="N713" s="1" t="s">
        <v>13191</v>
      </c>
      <c r="O713" s="1" t="s">
        <v>711</v>
      </c>
      <c r="P713" s="1" t="s">
        <v>18940</v>
      </c>
      <c r="Q713" s="1" t="s">
        <v>18940</v>
      </c>
      <c r="R713" s="1" t="s">
        <v>14138</v>
      </c>
      <c r="S713" s="1" t="s">
        <v>711</v>
      </c>
      <c r="T713" s="1"/>
      <c r="U713" s="1"/>
      <c r="V713" s="1" t="s">
        <v>14148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14747</v>
      </c>
      <c r="F714" s="1" t="s">
        <v>15912</v>
      </c>
      <c r="G714" s="1" t="s">
        <v>17066</v>
      </c>
      <c r="H714" s="1" t="s">
        <v>18183</v>
      </c>
      <c r="I714" s="1" t="s">
        <v>10571</v>
      </c>
      <c r="J714" s="1"/>
      <c r="K714" s="1" t="s">
        <v>18754</v>
      </c>
      <c r="L714" s="1" t="s">
        <v>712</v>
      </c>
      <c r="M714" s="1" t="s">
        <v>12231</v>
      </c>
      <c r="N714" s="1" t="s">
        <v>13191</v>
      </c>
      <c r="O714" s="1" t="s">
        <v>712</v>
      </c>
      <c r="P714" s="1" t="s">
        <v>18941</v>
      </c>
      <c r="Q714" s="1" t="s">
        <v>19505</v>
      </c>
      <c r="R714" s="1" t="s">
        <v>14138</v>
      </c>
      <c r="S714" s="1" t="s">
        <v>712</v>
      </c>
      <c r="T714" s="1" t="s">
        <v>20062</v>
      </c>
      <c r="U714" s="1"/>
      <c r="V714" s="1" t="s">
        <v>14148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14748</v>
      </c>
      <c r="F715" s="1" t="s">
        <v>15913</v>
      </c>
      <c r="G715" s="1" t="s">
        <v>17067</v>
      </c>
      <c r="H715" s="1" t="s">
        <v>18184</v>
      </c>
      <c r="I715" s="1" t="s">
        <v>10572</v>
      </c>
      <c r="J715" s="1"/>
      <c r="K715" s="1" t="s">
        <v>18754</v>
      </c>
      <c r="L715" s="1" t="s">
        <v>713</v>
      </c>
      <c r="M715" s="1" t="s">
        <v>12232</v>
      </c>
      <c r="N715" s="1" t="s">
        <v>13191</v>
      </c>
      <c r="O715" s="1" t="s">
        <v>713</v>
      </c>
      <c r="P715" s="1" t="s">
        <v>18941</v>
      </c>
      <c r="Q715" s="1" t="s">
        <v>19506</v>
      </c>
      <c r="R715" s="1" t="s">
        <v>14138</v>
      </c>
      <c r="S715" s="1" t="s">
        <v>713</v>
      </c>
      <c r="T715" s="1"/>
      <c r="U715" s="1"/>
      <c r="V715" s="1" t="s">
        <v>14148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14749</v>
      </c>
      <c r="F716" s="1" t="s">
        <v>15914</v>
      </c>
      <c r="G716" s="1" t="s">
        <v>17068</v>
      </c>
      <c r="H716" s="1" t="s">
        <v>18185</v>
      </c>
      <c r="I716" s="1" t="s">
        <v>10080</v>
      </c>
      <c r="J716" s="1"/>
      <c r="K716" s="1" t="s">
        <v>18754</v>
      </c>
      <c r="L716" s="1" t="s">
        <v>714</v>
      </c>
      <c r="M716" s="1" t="s">
        <v>12233</v>
      </c>
      <c r="N716" s="1" t="s">
        <v>13191</v>
      </c>
      <c r="O716" s="1" t="s">
        <v>714</v>
      </c>
      <c r="P716" s="1" t="s">
        <v>18941</v>
      </c>
      <c r="Q716" s="1" t="s">
        <v>19507</v>
      </c>
      <c r="R716" s="1" t="s">
        <v>14138</v>
      </c>
      <c r="S716" s="1" t="s">
        <v>714</v>
      </c>
      <c r="T716" s="1"/>
      <c r="U716" s="1"/>
      <c r="V716" s="1" t="s">
        <v>14148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14750</v>
      </c>
      <c r="F717" s="1" t="s">
        <v>15915</v>
      </c>
      <c r="G717" s="1" t="s">
        <v>17069</v>
      </c>
      <c r="H717" s="1" t="s">
        <v>18186</v>
      </c>
      <c r="I717" s="1" t="s">
        <v>10573</v>
      </c>
      <c r="J717" s="1"/>
      <c r="K717" s="1" t="s">
        <v>18754</v>
      </c>
      <c r="L717" s="1" t="s">
        <v>715</v>
      </c>
      <c r="M717" s="1" t="s">
        <v>12234</v>
      </c>
      <c r="N717" s="1" t="s">
        <v>13191</v>
      </c>
      <c r="O717" s="1" t="s">
        <v>715</v>
      </c>
      <c r="P717" s="1" t="s">
        <v>18941</v>
      </c>
      <c r="Q717" s="1" t="s">
        <v>19508</v>
      </c>
      <c r="R717" s="1" t="s">
        <v>14138</v>
      </c>
      <c r="S717" s="1" t="s">
        <v>715</v>
      </c>
      <c r="T717" s="1"/>
      <c r="U717" s="1"/>
      <c r="V717" s="1" t="s">
        <v>14148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14751</v>
      </c>
      <c r="F718" s="1" t="s">
        <v>15916</v>
      </c>
      <c r="G718" s="1" t="s">
        <v>17070</v>
      </c>
      <c r="H718" s="1" t="s">
        <v>18187</v>
      </c>
      <c r="I718" s="1" t="s">
        <v>10574</v>
      </c>
      <c r="J718" s="1"/>
      <c r="K718" s="1" t="s">
        <v>18754</v>
      </c>
      <c r="L718" s="1" t="s">
        <v>716</v>
      </c>
      <c r="M718" s="1" t="s">
        <v>12235</v>
      </c>
      <c r="N718" s="1" t="s">
        <v>13191</v>
      </c>
      <c r="O718" s="1" t="s">
        <v>716</v>
      </c>
      <c r="P718" s="1" t="s">
        <v>18941</v>
      </c>
      <c r="Q718" s="1" t="s">
        <v>19509</v>
      </c>
      <c r="R718" s="1" t="s">
        <v>14138</v>
      </c>
      <c r="S718" s="1" t="s">
        <v>716</v>
      </c>
      <c r="T718" s="1"/>
      <c r="U718" s="1"/>
      <c r="V718" s="1" t="s">
        <v>14148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14752</v>
      </c>
      <c r="F719" s="1" t="s">
        <v>15917</v>
      </c>
      <c r="G719" s="1" t="s">
        <v>17071</v>
      </c>
      <c r="H719" s="1" t="s">
        <v>18188</v>
      </c>
      <c r="I719" s="1" t="s">
        <v>10575</v>
      </c>
      <c r="J719" s="1"/>
      <c r="K719" s="1" t="s">
        <v>18754</v>
      </c>
      <c r="L719" s="1" t="s">
        <v>717</v>
      </c>
      <c r="M719" s="1" t="s">
        <v>12236</v>
      </c>
      <c r="N719" s="1" t="s">
        <v>13191</v>
      </c>
      <c r="O719" s="1" t="s">
        <v>717</v>
      </c>
      <c r="P719" s="1" t="s">
        <v>18941</v>
      </c>
      <c r="Q719" s="1" t="s">
        <v>19510</v>
      </c>
      <c r="R719" s="1" t="s">
        <v>14138</v>
      </c>
      <c r="S719" s="1" t="s">
        <v>717</v>
      </c>
      <c r="T719" s="1"/>
      <c r="U719" s="1"/>
      <c r="V719" s="1" t="s">
        <v>14148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14753</v>
      </c>
      <c r="F720" s="1" t="s">
        <v>15918</v>
      </c>
      <c r="G720" s="1" t="s">
        <v>17072</v>
      </c>
      <c r="H720" s="1" t="s">
        <v>18189</v>
      </c>
      <c r="I720" s="1" t="s">
        <v>10576</v>
      </c>
      <c r="J720" s="1"/>
      <c r="K720" s="1" t="s">
        <v>18754</v>
      </c>
      <c r="L720" s="1" t="s">
        <v>718</v>
      </c>
      <c r="M720" s="1" t="s">
        <v>12237</v>
      </c>
      <c r="N720" s="1" t="s">
        <v>13191</v>
      </c>
      <c r="O720" s="1" t="s">
        <v>718</v>
      </c>
      <c r="P720" s="1" t="s">
        <v>18941</v>
      </c>
      <c r="Q720" s="1" t="s">
        <v>19511</v>
      </c>
      <c r="R720" s="1" t="s">
        <v>14138</v>
      </c>
      <c r="S720" s="1" t="s">
        <v>718</v>
      </c>
      <c r="T720" s="1"/>
      <c r="U720" s="1"/>
      <c r="V720" s="1" t="s">
        <v>14148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14754</v>
      </c>
      <c r="F721" s="1" t="s">
        <v>15919</v>
      </c>
      <c r="G721" s="1" t="s">
        <v>17073</v>
      </c>
      <c r="H721" s="1" t="s">
        <v>18188</v>
      </c>
      <c r="I721" s="1" t="s">
        <v>10577</v>
      </c>
      <c r="J721" s="1"/>
      <c r="K721" s="1" t="s">
        <v>18754</v>
      </c>
      <c r="L721" s="1" t="s">
        <v>719</v>
      </c>
      <c r="M721" s="1" t="s">
        <v>12238</v>
      </c>
      <c r="N721" s="1" t="s">
        <v>13191</v>
      </c>
      <c r="O721" s="1" t="s">
        <v>719</v>
      </c>
      <c r="P721" s="1" t="s">
        <v>18941</v>
      </c>
      <c r="Q721" s="1" t="s">
        <v>19510</v>
      </c>
      <c r="R721" s="1" t="s">
        <v>14138</v>
      </c>
      <c r="S721" s="1" t="s">
        <v>719</v>
      </c>
      <c r="T721" s="1"/>
      <c r="U721" s="1"/>
      <c r="V721" s="1" t="s">
        <v>14148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14755</v>
      </c>
      <c r="F722" s="1" t="s">
        <v>15920</v>
      </c>
      <c r="G722" s="1" t="s">
        <v>17074</v>
      </c>
      <c r="H722" s="1" t="s">
        <v>18190</v>
      </c>
      <c r="I722" s="1" t="s">
        <v>10578</v>
      </c>
      <c r="J722" s="1"/>
      <c r="K722" s="1" t="s">
        <v>18754</v>
      </c>
      <c r="L722" s="1" t="s">
        <v>720</v>
      </c>
      <c r="M722" s="1" t="s">
        <v>12239</v>
      </c>
      <c r="N722" s="1" t="s">
        <v>13191</v>
      </c>
      <c r="O722" s="1" t="s">
        <v>720</v>
      </c>
      <c r="P722" s="1" t="s">
        <v>18941</v>
      </c>
      <c r="Q722" s="1" t="s">
        <v>19512</v>
      </c>
      <c r="R722" s="1" t="s">
        <v>14138</v>
      </c>
      <c r="S722" s="1" t="s">
        <v>720</v>
      </c>
      <c r="T722" s="1"/>
      <c r="U722" s="1"/>
      <c r="V722" s="1" t="s">
        <v>14148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14756</v>
      </c>
      <c r="F723" s="1" t="s">
        <v>15921</v>
      </c>
      <c r="G723" s="1" t="s">
        <v>17075</v>
      </c>
      <c r="H723" s="1" t="s">
        <v>18191</v>
      </c>
      <c r="I723" s="1" t="s">
        <v>10579</v>
      </c>
      <c r="J723" s="1"/>
      <c r="K723" s="1" t="s">
        <v>18754</v>
      </c>
      <c r="L723" s="1" t="s">
        <v>721</v>
      </c>
      <c r="M723" s="1" t="s">
        <v>12240</v>
      </c>
      <c r="N723" s="1" t="s">
        <v>13191</v>
      </c>
      <c r="O723" s="1" t="s">
        <v>721</v>
      </c>
      <c r="P723" s="1" t="s">
        <v>18941</v>
      </c>
      <c r="Q723" s="1" t="s">
        <v>19513</v>
      </c>
      <c r="R723" s="1" t="s">
        <v>14138</v>
      </c>
      <c r="S723" s="1" t="s">
        <v>721</v>
      </c>
      <c r="T723" s="1"/>
      <c r="U723" s="1"/>
      <c r="V723" s="1" t="s">
        <v>14148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14757</v>
      </c>
      <c r="F724" s="1" t="s">
        <v>15922</v>
      </c>
      <c r="G724" s="1" t="s">
        <v>17076</v>
      </c>
      <c r="H724" s="1" t="s">
        <v>18192</v>
      </c>
      <c r="I724" s="1" t="s">
        <v>10580</v>
      </c>
      <c r="J724" s="1"/>
      <c r="K724" s="1" t="s">
        <v>18754</v>
      </c>
      <c r="L724" s="1" t="s">
        <v>722</v>
      </c>
      <c r="M724" s="1" t="s">
        <v>12241</v>
      </c>
      <c r="N724" s="1" t="s">
        <v>13191</v>
      </c>
      <c r="O724" s="1" t="s">
        <v>722</v>
      </c>
      <c r="P724" s="1" t="s">
        <v>18942</v>
      </c>
      <c r="Q724" s="1" t="s">
        <v>18942</v>
      </c>
      <c r="R724" s="1" t="s">
        <v>14138</v>
      </c>
      <c r="S724" s="1" t="s">
        <v>722</v>
      </c>
      <c r="T724" s="1"/>
      <c r="U724" s="1" t="s">
        <v>20269</v>
      </c>
      <c r="V724" s="1" t="s">
        <v>14148</v>
      </c>
      <c r="W724" s="1" t="s">
        <v>722</v>
      </c>
      <c r="X724" s="1" t="s">
        <v>20420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14758</v>
      </c>
      <c r="F725" s="1" t="s">
        <v>15923</v>
      </c>
      <c r="G725" s="1" t="s">
        <v>17077</v>
      </c>
      <c r="H725" s="1" t="s">
        <v>18193</v>
      </c>
      <c r="I725" s="1" t="s">
        <v>10581</v>
      </c>
      <c r="J725" s="1"/>
      <c r="K725" s="1" t="s">
        <v>18754</v>
      </c>
      <c r="L725" s="1" t="s">
        <v>723</v>
      </c>
      <c r="M725" s="1" t="s">
        <v>12242</v>
      </c>
      <c r="N725" s="1" t="s">
        <v>13191</v>
      </c>
      <c r="O725" s="1" t="s">
        <v>723</v>
      </c>
      <c r="P725" s="1" t="s">
        <v>18942</v>
      </c>
      <c r="Q725" s="1" t="s">
        <v>18942</v>
      </c>
      <c r="R725" s="1" t="s">
        <v>14138</v>
      </c>
      <c r="S725" s="1" t="s">
        <v>723</v>
      </c>
      <c r="T725" s="1"/>
      <c r="U725" s="1"/>
      <c r="V725" s="1" t="s">
        <v>14148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14759</v>
      </c>
      <c r="F726" s="1" t="s">
        <v>15924</v>
      </c>
      <c r="G726" s="1" t="s">
        <v>17078</v>
      </c>
      <c r="H726" s="1" t="s">
        <v>18194</v>
      </c>
      <c r="I726" s="1" t="s">
        <v>10582</v>
      </c>
      <c r="J726" s="1"/>
      <c r="K726" s="1" t="s">
        <v>18754</v>
      </c>
      <c r="L726" s="1" t="s">
        <v>724</v>
      </c>
      <c r="M726" s="1" t="s">
        <v>12243</v>
      </c>
      <c r="N726" s="1" t="s">
        <v>13191</v>
      </c>
      <c r="O726" s="1" t="s">
        <v>724</v>
      </c>
      <c r="P726" s="1" t="s">
        <v>18942</v>
      </c>
      <c r="Q726" s="1" t="s">
        <v>18942</v>
      </c>
      <c r="R726" s="1" t="s">
        <v>14138</v>
      </c>
      <c r="S726" s="1" t="s">
        <v>724</v>
      </c>
      <c r="T726" s="1"/>
      <c r="U726" s="1"/>
      <c r="V726" s="1" t="s">
        <v>14148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14760</v>
      </c>
      <c r="F727" s="1" t="s">
        <v>15925</v>
      </c>
      <c r="G727" s="1" t="s">
        <v>17079</v>
      </c>
      <c r="H727" s="1" t="s">
        <v>18195</v>
      </c>
      <c r="I727" s="1" t="s">
        <v>10583</v>
      </c>
      <c r="J727" s="1"/>
      <c r="K727" s="1" t="s">
        <v>18754</v>
      </c>
      <c r="L727" s="1" t="s">
        <v>725</v>
      </c>
      <c r="M727" s="1" t="s">
        <v>12244</v>
      </c>
      <c r="N727" s="1" t="s">
        <v>13191</v>
      </c>
      <c r="O727" s="1" t="s">
        <v>725</v>
      </c>
      <c r="P727" s="1" t="s">
        <v>18943</v>
      </c>
      <c r="Q727" s="1" t="s">
        <v>19514</v>
      </c>
      <c r="R727" s="1" t="s">
        <v>14138</v>
      </c>
      <c r="S727" s="1" t="s">
        <v>725</v>
      </c>
      <c r="T727" s="1" t="s">
        <v>20063</v>
      </c>
      <c r="U727" s="1"/>
      <c r="V727" s="1" t="s">
        <v>14148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14761</v>
      </c>
      <c r="F728" s="1" t="s">
        <v>15926</v>
      </c>
      <c r="G728" s="1" t="s">
        <v>17080</v>
      </c>
      <c r="H728" s="1" t="s">
        <v>18196</v>
      </c>
      <c r="I728" s="1" t="s">
        <v>10584</v>
      </c>
      <c r="J728" s="1"/>
      <c r="K728" s="1" t="s">
        <v>18754</v>
      </c>
      <c r="L728" s="1" t="s">
        <v>726</v>
      </c>
      <c r="M728" s="1" t="s">
        <v>12245</v>
      </c>
      <c r="N728" s="1" t="s">
        <v>13191</v>
      </c>
      <c r="O728" s="1" t="s">
        <v>726</v>
      </c>
      <c r="P728" s="1" t="s">
        <v>18943</v>
      </c>
      <c r="Q728" s="1" t="s">
        <v>19515</v>
      </c>
      <c r="R728" s="1" t="s">
        <v>14138</v>
      </c>
      <c r="S728" s="1" t="s">
        <v>726</v>
      </c>
      <c r="T728" s="1"/>
      <c r="U728" s="1"/>
      <c r="V728" s="1" t="s">
        <v>14148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14762</v>
      </c>
      <c r="F729" s="1" t="s">
        <v>15927</v>
      </c>
      <c r="G729" s="1" t="s">
        <v>17081</v>
      </c>
      <c r="H729" s="1" t="s">
        <v>18197</v>
      </c>
      <c r="I729" s="1" t="s">
        <v>10585</v>
      </c>
      <c r="J729" s="1"/>
      <c r="K729" s="1" t="s">
        <v>18754</v>
      </c>
      <c r="L729" s="1" t="s">
        <v>727</v>
      </c>
      <c r="M729" s="1" t="s">
        <v>12246</v>
      </c>
      <c r="N729" s="1" t="s">
        <v>13191</v>
      </c>
      <c r="O729" s="1" t="s">
        <v>727</v>
      </c>
      <c r="P729" s="1" t="s">
        <v>18943</v>
      </c>
      <c r="Q729" s="1" t="s">
        <v>19516</v>
      </c>
      <c r="R729" s="1" t="s">
        <v>14138</v>
      </c>
      <c r="S729" s="1" t="s">
        <v>727</v>
      </c>
      <c r="T729" s="1"/>
      <c r="U729" s="1"/>
      <c r="V729" s="1" t="s">
        <v>14148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14763</v>
      </c>
      <c r="F730" s="1" t="s">
        <v>15928</v>
      </c>
      <c r="G730" s="1" t="s">
        <v>17082</v>
      </c>
      <c r="H730" s="1" t="s">
        <v>18198</v>
      </c>
      <c r="I730" s="1" t="s">
        <v>10586</v>
      </c>
      <c r="J730" s="1"/>
      <c r="K730" s="1" t="s">
        <v>18754</v>
      </c>
      <c r="L730" s="1" t="s">
        <v>728</v>
      </c>
      <c r="M730" s="1" t="s">
        <v>12247</v>
      </c>
      <c r="N730" s="1" t="s">
        <v>13191</v>
      </c>
      <c r="O730" s="1" t="s">
        <v>728</v>
      </c>
      <c r="P730" s="1" t="s">
        <v>18943</v>
      </c>
      <c r="Q730" s="1" t="s">
        <v>19517</v>
      </c>
      <c r="R730" s="1" t="s">
        <v>14138</v>
      </c>
      <c r="S730" s="1" t="s">
        <v>728</v>
      </c>
      <c r="T730" s="1"/>
      <c r="U730" s="1"/>
      <c r="V730" s="1" t="s">
        <v>14148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14764</v>
      </c>
      <c r="F731" s="1" t="s">
        <v>15929</v>
      </c>
      <c r="G731" s="1" t="s">
        <v>17083</v>
      </c>
      <c r="H731" s="1" t="s">
        <v>18189</v>
      </c>
      <c r="I731" s="1" t="s">
        <v>10587</v>
      </c>
      <c r="J731" s="1"/>
      <c r="K731" s="1" t="s">
        <v>18754</v>
      </c>
      <c r="L731" s="1" t="s">
        <v>729</v>
      </c>
      <c r="M731" s="1" t="s">
        <v>12248</v>
      </c>
      <c r="N731" s="1" t="s">
        <v>13191</v>
      </c>
      <c r="O731" s="1" t="s">
        <v>729</v>
      </c>
      <c r="P731" s="1" t="s">
        <v>18943</v>
      </c>
      <c r="Q731" s="1" t="s">
        <v>19518</v>
      </c>
      <c r="R731" s="1" t="s">
        <v>14138</v>
      </c>
      <c r="S731" s="1" t="s">
        <v>729</v>
      </c>
      <c r="T731" s="1"/>
      <c r="U731" s="1"/>
      <c r="V731" s="1" t="s">
        <v>14148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14765</v>
      </c>
      <c r="F732" s="1" t="s">
        <v>15930</v>
      </c>
      <c r="G732" s="1" t="s">
        <v>17084</v>
      </c>
      <c r="H732" s="1" t="s">
        <v>18199</v>
      </c>
      <c r="I732" s="1" t="s">
        <v>10588</v>
      </c>
      <c r="J732" s="1"/>
      <c r="K732" s="1" t="s">
        <v>18754</v>
      </c>
      <c r="L732" s="1" t="s">
        <v>730</v>
      </c>
      <c r="M732" s="1" t="s">
        <v>12249</v>
      </c>
      <c r="N732" s="1" t="s">
        <v>13191</v>
      </c>
      <c r="O732" s="1" t="s">
        <v>730</v>
      </c>
      <c r="P732" s="1" t="s">
        <v>18943</v>
      </c>
      <c r="Q732" s="1" t="s">
        <v>19519</v>
      </c>
      <c r="R732" s="1" t="s">
        <v>14138</v>
      </c>
      <c r="S732" s="1" t="s">
        <v>730</v>
      </c>
      <c r="T732" s="1"/>
      <c r="U732" s="1"/>
      <c r="V732" s="1" t="s">
        <v>14148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14766</v>
      </c>
      <c r="F733" s="1" t="s">
        <v>15931</v>
      </c>
      <c r="G733" s="1" t="s">
        <v>17085</v>
      </c>
      <c r="H733" s="1" t="s">
        <v>18200</v>
      </c>
      <c r="I733" s="1" t="s">
        <v>10589</v>
      </c>
      <c r="J733" s="1"/>
      <c r="K733" s="1" t="s">
        <v>18754</v>
      </c>
      <c r="L733" s="1" t="s">
        <v>731</v>
      </c>
      <c r="M733" s="1" t="s">
        <v>12250</v>
      </c>
      <c r="N733" s="1" t="s">
        <v>13191</v>
      </c>
      <c r="O733" s="1" t="s">
        <v>731</v>
      </c>
      <c r="P733" s="1" t="s">
        <v>18943</v>
      </c>
      <c r="Q733" s="1" t="s">
        <v>19520</v>
      </c>
      <c r="R733" s="1" t="s">
        <v>14138</v>
      </c>
      <c r="S733" s="1" t="s">
        <v>731</v>
      </c>
      <c r="T733" s="1"/>
      <c r="U733" s="1"/>
      <c r="V733" s="1" t="s">
        <v>14148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5764</v>
      </c>
      <c r="G734" s="1" t="s">
        <v>7391</v>
      </c>
      <c r="H734" s="1" t="s">
        <v>8981</v>
      </c>
      <c r="I734" s="1" t="s">
        <v>10590</v>
      </c>
      <c r="J734" s="1"/>
      <c r="K734" s="1" t="s">
        <v>18754</v>
      </c>
      <c r="L734" s="1" t="s">
        <v>732</v>
      </c>
      <c r="M734" s="1" t="s">
        <v>12251</v>
      </c>
      <c r="N734" s="1" t="s">
        <v>13191</v>
      </c>
      <c r="O734" s="1" t="s">
        <v>732</v>
      </c>
      <c r="P734" s="1" t="s">
        <v>18943</v>
      </c>
      <c r="Q734" s="1" t="s">
        <v>19521</v>
      </c>
      <c r="R734" s="1" t="s">
        <v>14138</v>
      </c>
      <c r="S734" s="1" t="s">
        <v>732</v>
      </c>
      <c r="T734" s="1"/>
      <c r="U734" s="1"/>
      <c r="V734" s="1" t="s">
        <v>14148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14767</v>
      </c>
      <c r="F735" s="1" t="s">
        <v>15932</v>
      </c>
      <c r="G735" s="1" t="s">
        <v>17086</v>
      </c>
      <c r="H735" s="1" t="s">
        <v>18201</v>
      </c>
      <c r="I735" s="1" t="s">
        <v>10591</v>
      </c>
      <c r="J735" s="1"/>
      <c r="K735" s="1" t="s">
        <v>18754</v>
      </c>
      <c r="L735" s="1" t="s">
        <v>733</v>
      </c>
      <c r="M735" s="1" t="s">
        <v>12252</v>
      </c>
      <c r="N735" s="1" t="s">
        <v>13191</v>
      </c>
      <c r="O735" s="1" t="s">
        <v>733</v>
      </c>
      <c r="P735" s="1" t="s">
        <v>18943</v>
      </c>
      <c r="Q735" s="1" t="s">
        <v>19522</v>
      </c>
      <c r="R735" s="1" t="s">
        <v>14138</v>
      </c>
      <c r="S735" s="1" t="s">
        <v>733</v>
      </c>
      <c r="T735" s="1"/>
      <c r="U735" s="1"/>
      <c r="V735" s="1" t="s">
        <v>14148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5766</v>
      </c>
      <c r="G736" s="1" t="s">
        <v>7393</v>
      </c>
      <c r="H736" s="1" t="s">
        <v>8983</v>
      </c>
      <c r="I736" s="1" t="s">
        <v>10592</v>
      </c>
      <c r="J736" s="1"/>
      <c r="K736" s="1" t="s">
        <v>18754</v>
      </c>
      <c r="L736" s="1" t="s">
        <v>734</v>
      </c>
      <c r="M736" s="1" t="s">
        <v>12253</v>
      </c>
      <c r="N736" s="1" t="s">
        <v>13191</v>
      </c>
      <c r="O736" s="1" t="s">
        <v>734</v>
      </c>
      <c r="P736" s="1" t="s">
        <v>18943</v>
      </c>
      <c r="Q736" s="1" t="s">
        <v>19523</v>
      </c>
      <c r="R736" s="1" t="s">
        <v>14138</v>
      </c>
      <c r="S736" s="1" t="s">
        <v>734</v>
      </c>
      <c r="T736" s="1"/>
      <c r="U736" s="1"/>
      <c r="V736" s="1" t="s">
        <v>14148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14768</v>
      </c>
      <c r="F737" s="1" t="s">
        <v>15933</v>
      </c>
      <c r="G737" s="1" t="s">
        <v>14768</v>
      </c>
      <c r="H737" s="1" t="s">
        <v>18202</v>
      </c>
      <c r="I737" s="1" t="s">
        <v>10593</v>
      </c>
      <c r="J737" s="1"/>
      <c r="K737" s="1" t="s">
        <v>18754</v>
      </c>
      <c r="L737" s="1" t="s">
        <v>735</v>
      </c>
      <c r="M737" s="1" t="s">
        <v>12254</v>
      </c>
      <c r="N737" s="1" t="s">
        <v>13191</v>
      </c>
      <c r="O737" s="1" t="s">
        <v>735</v>
      </c>
      <c r="P737" s="1" t="s">
        <v>18944</v>
      </c>
      <c r="Q737" s="1" t="s">
        <v>18944</v>
      </c>
      <c r="R737" s="1" t="s">
        <v>14138</v>
      </c>
      <c r="S737" s="1" t="s">
        <v>735</v>
      </c>
      <c r="T737" s="1"/>
      <c r="U737" s="1" t="s">
        <v>20270</v>
      </c>
      <c r="V737" s="1" t="s">
        <v>14148</v>
      </c>
      <c r="W737" s="1" t="s">
        <v>735</v>
      </c>
      <c r="X737" s="1"/>
      <c r="Y737" t="s">
        <v>20532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14769</v>
      </c>
      <c r="F738" s="1" t="s">
        <v>15934</v>
      </c>
      <c r="G738" s="1" t="s">
        <v>17087</v>
      </c>
      <c r="H738" s="1" t="s">
        <v>18203</v>
      </c>
      <c r="I738" s="1" t="s">
        <v>10594</v>
      </c>
      <c r="J738" s="1"/>
      <c r="K738" s="1" t="s">
        <v>18754</v>
      </c>
      <c r="L738" s="1" t="s">
        <v>736</v>
      </c>
      <c r="M738" s="1" t="s">
        <v>12255</v>
      </c>
      <c r="N738" s="1" t="s">
        <v>13191</v>
      </c>
      <c r="O738" s="1" t="s">
        <v>736</v>
      </c>
      <c r="P738" s="1" t="s">
        <v>18944</v>
      </c>
      <c r="Q738" s="1" t="s">
        <v>18944</v>
      </c>
      <c r="R738" s="1" t="s">
        <v>14138</v>
      </c>
      <c r="S738" s="1" t="s">
        <v>736</v>
      </c>
      <c r="T738" s="1"/>
      <c r="U738" s="1"/>
      <c r="V738" s="1" t="s">
        <v>14148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14770</v>
      </c>
      <c r="F739" s="1" t="s">
        <v>14770</v>
      </c>
      <c r="G739" s="1" t="s">
        <v>17088</v>
      </c>
      <c r="H739" s="1" t="s">
        <v>18204</v>
      </c>
      <c r="I739" s="1" t="s">
        <v>10595</v>
      </c>
      <c r="J739" s="1"/>
      <c r="K739" s="1" t="s">
        <v>18754</v>
      </c>
      <c r="L739" s="1" t="s">
        <v>737</v>
      </c>
      <c r="M739" s="1" t="s">
        <v>12256</v>
      </c>
      <c r="N739" s="1" t="s">
        <v>13191</v>
      </c>
      <c r="O739" s="1" t="s">
        <v>737</v>
      </c>
      <c r="P739" s="1" t="s">
        <v>18944</v>
      </c>
      <c r="Q739" s="1" t="s">
        <v>18944</v>
      </c>
      <c r="R739" s="1" t="s">
        <v>14138</v>
      </c>
      <c r="S739" s="1" t="s">
        <v>737</v>
      </c>
      <c r="T739" s="1"/>
      <c r="U739" s="1"/>
      <c r="V739" s="1" t="s">
        <v>14148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5769</v>
      </c>
      <c r="G740" s="1" t="s">
        <v>7396</v>
      </c>
      <c r="H740" s="1" t="s">
        <v>8987</v>
      </c>
      <c r="I740" s="1" t="s">
        <v>10596</v>
      </c>
      <c r="J740" s="1"/>
      <c r="K740" s="1" t="s">
        <v>18754</v>
      </c>
      <c r="L740" s="1" t="s">
        <v>738</v>
      </c>
      <c r="M740" s="1" t="s">
        <v>12257</v>
      </c>
      <c r="N740" s="1" t="s">
        <v>13191</v>
      </c>
      <c r="O740" s="1" t="s">
        <v>738</v>
      </c>
      <c r="P740" s="1" t="s">
        <v>18944</v>
      </c>
      <c r="Q740" s="1" t="s">
        <v>18944</v>
      </c>
      <c r="R740" s="1" t="s">
        <v>14138</v>
      </c>
      <c r="S740" s="1" t="s">
        <v>738</v>
      </c>
      <c r="T740" s="1"/>
      <c r="U740" s="1"/>
      <c r="V740" s="1" t="s">
        <v>14148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14771</v>
      </c>
      <c r="F741" s="1" t="s">
        <v>15935</v>
      </c>
      <c r="G741" s="1" t="s">
        <v>17089</v>
      </c>
      <c r="H741" s="1" t="s">
        <v>18205</v>
      </c>
      <c r="I741" s="1" t="s">
        <v>10597</v>
      </c>
      <c r="J741" s="1"/>
      <c r="K741" s="1" t="s">
        <v>18754</v>
      </c>
      <c r="L741" s="1" t="s">
        <v>739</v>
      </c>
      <c r="M741" s="1" t="s">
        <v>12258</v>
      </c>
      <c r="N741" s="1" t="s">
        <v>13191</v>
      </c>
      <c r="O741" s="1" t="s">
        <v>739</v>
      </c>
      <c r="P741" s="1" t="s">
        <v>18944</v>
      </c>
      <c r="Q741" s="1" t="s">
        <v>18944</v>
      </c>
      <c r="R741" s="1" t="s">
        <v>14138</v>
      </c>
      <c r="S741" s="1" t="s">
        <v>739</v>
      </c>
      <c r="T741" s="1"/>
      <c r="U741" s="1"/>
      <c r="V741" s="1" t="s">
        <v>14148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14772</v>
      </c>
      <c r="F742" s="1" t="s">
        <v>15936</v>
      </c>
      <c r="G742" s="1" t="s">
        <v>17090</v>
      </c>
      <c r="H742" s="1" t="s">
        <v>18206</v>
      </c>
      <c r="I742" s="1" t="s">
        <v>10598</v>
      </c>
      <c r="J742" s="1"/>
      <c r="K742" s="1" t="s">
        <v>18754</v>
      </c>
      <c r="L742" s="1" t="s">
        <v>740</v>
      </c>
      <c r="M742" s="1" t="s">
        <v>12259</v>
      </c>
      <c r="N742" s="1" t="s">
        <v>13191</v>
      </c>
      <c r="O742" s="1" t="s">
        <v>740</v>
      </c>
      <c r="P742" s="1" t="s">
        <v>18944</v>
      </c>
      <c r="Q742" s="1" t="s">
        <v>18944</v>
      </c>
      <c r="R742" s="1" t="s">
        <v>14138</v>
      </c>
      <c r="S742" s="1" t="s">
        <v>740</v>
      </c>
      <c r="T742" s="1"/>
      <c r="U742" s="1"/>
      <c r="V742" s="1" t="s">
        <v>14148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5772</v>
      </c>
      <c r="G743" s="1" t="s">
        <v>7399</v>
      </c>
      <c r="H743" s="1" t="s">
        <v>8990</v>
      </c>
      <c r="I743" s="1" t="s">
        <v>10599</v>
      </c>
      <c r="J743" s="1"/>
      <c r="K743" s="1" t="s">
        <v>18754</v>
      </c>
      <c r="L743" s="1" t="s">
        <v>741</v>
      </c>
      <c r="M743" s="1" t="s">
        <v>12260</v>
      </c>
      <c r="N743" s="1" t="s">
        <v>13191</v>
      </c>
      <c r="O743" s="1" t="s">
        <v>741</v>
      </c>
      <c r="P743" s="1" t="s">
        <v>18944</v>
      </c>
      <c r="Q743" s="1" t="s">
        <v>18944</v>
      </c>
      <c r="R743" s="1" t="s">
        <v>14138</v>
      </c>
      <c r="S743" s="1" t="s">
        <v>741</v>
      </c>
      <c r="T743" s="1"/>
      <c r="U743" s="1"/>
      <c r="V743" s="1" t="s">
        <v>14148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14773</v>
      </c>
      <c r="F744" s="1" t="s">
        <v>15937</v>
      </c>
      <c r="G744" s="1" t="s">
        <v>17091</v>
      </c>
      <c r="H744" s="1" t="s">
        <v>18207</v>
      </c>
      <c r="I744" s="1" t="s">
        <v>10600</v>
      </c>
      <c r="J744" s="1"/>
      <c r="K744" s="1" t="s">
        <v>18754</v>
      </c>
      <c r="L744" s="1" t="s">
        <v>742</v>
      </c>
      <c r="M744" s="1" t="s">
        <v>12261</v>
      </c>
      <c r="N744" s="1" t="s">
        <v>13191</v>
      </c>
      <c r="O744" s="1" t="s">
        <v>742</v>
      </c>
      <c r="P744" s="1" t="s">
        <v>18944</v>
      </c>
      <c r="Q744" s="1" t="s">
        <v>18944</v>
      </c>
      <c r="R744" s="1" t="s">
        <v>14138</v>
      </c>
      <c r="S744" s="1" t="s">
        <v>742</v>
      </c>
      <c r="T744" s="1"/>
      <c r="U744" s="1"/>
      <c r="V744" s="1" t="s">
        <v>14148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14774</v>
      </c>
      <c r="F745" s="1" t="s">
        <v>15938</v>
      </c>
      <c r="G745" s="1" t="s">
        <v>17092</v>
      </c>
      <c r="H745" s="1" t="s">
        <v>18208</v>
      </c>
      <c r="I745" s="1" t="s">
        <v>10601</v>
      </c>
      <c r="J745" s="1"/>
      <c r="K745" s="1" t="s">
        <v>18754</v>
      </c>
      <c r="L745" s="1" t="s">
        <v>743</v>
      </c>
      <c r="M745" s="1" t="s">
        <v>12262</v>
      </c>
      <c r="N745" s="1" t="s">
        <v>13191</v>
      </c>
      <c r="O745" s="1" t="s">
        <v>743</v>
      </c>
      <c r="P745" s="1" t="s">
        <v>18945</v>
      </c>
      <c r="Q745" s="1" t="s">
        <v>19524</v>
      </c>
      <c r="R745" s="1" t="s">
        <v>14138</v>
      </c>
      <c r="S745" s="1" t="s">
        <v>743</v>
      </c>
      <c r="T745" s="1" t="s">
        <v>20064</v>
      </c>
      <c r="U745" s="1"/>
      <c r="V745" s="1" t="s">
        <v>14148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14775</v>
      </c>
      <c r="F746" s="1" t="s">
        <v>15939</v>
      </c>
      <c r="G746" s="1" t="s">
        <v>17093</v>
      </c>
      <c r="H746" s="1" t="s">
        <v>18209</v>
      </c>
      <c r="I746" s="1" t="s">
        <v>10602</v>
      </c>
      <c r="J746" s="1"/>
      <c r="K746" s="1" t="s">
        <v>18754</v>
      </c>
      <c r="L746" s="1" t="s">
        <v>744</v>
      </c>
      <c r="M746" s="1" t="s">
        <v>12263</v>
      </c>
      <c r="N746" s="1" t="s">
        <v>13191</v>
      </c>
      <c r="O746" s="1" t="s">
        <v>744</v>
      </c>
      <c r="P746" s="1" t="s">
        <v>18946</v>
      </c>
      <c r="Q746" s="1" t="s">
        <v>18946</v>
      </c>
      <c r="R746" s="1" t="s">
        <v>14138</v>
      </c>
      <c r="S746" s="1" t="s">
        <v>744</v>
      </c>
      <c r="T746" s="1"/>
      <c r="U746" s="1" t="s">
        <v>20271</v>
      </c>
      <c r="V746" s="1" t="s">
        <v>14148</v>
      </c>
      <c r="W746" s="1" t="s">
        <v>744</v>
      </c>
      <c r="X746" s="1" t="s">
        <v>20421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14776</v>
      </c>
      <c r="F747" s="1" t="s">
        <v>15940</v>
      </c>
      <c r="G747" s="1" t="s">
        <v>17094</v>
      </c>
      <c r="H747" s="1" t="s">
        <v>18210</v>
      </c>
      <c r="I747" s="1" t="s">
        <v>10603</v>
      </c>
      <c r="J747" s="1"/>
      <c r="K747" s="1" t="s">
        <v>18754</v>
      </c>
      <c r="L747" s="1" t="s">
        <v>745</v>
      </c>
      <c r="M747" s="1" t="s">
        <v>12264</v>
      </c>
      <c r="N747" s="1" t="s">
        <v>13191</v>
      </c>
      <c r="O747" s="1" t="s">
        <v>745</v>
      </c>
      <c r="P747" s="1" t="s">
        <v>18947</v>
      </c>
      <c r="Q747" s="1" t="s">
        <v>19525</v>
      </c>
      <c r="R747" s="1" t="s">
        <v>14138</v>
      </c>
      <c r="S747" s="1" t="s">
        <v>745</v>
      </c>
      <c r="T747" s="1" t="s">
        <v>20065</v>
      </c>
      <c r="U747" s="1"/>
      <c r="V747" s="1" t="s">
        <v>14148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14777</v>
      </c>
      <c r="F748" s="1" t="s">
        <v>15941</v>
      </c>
      <c r="G748" s="1" t="s">
        <v>17095</v>
      </c>
      <c r="H748" s="1" t="s">
        <v>18211</v>
      </c>
      <c r="I748" s="1" t="s">
        <v>10604</v>
      </c>
      <c r="J748" s="1"/>
      <c r="K748" s="1" t="s">
        <v>18754</v>
      </c>
      <c r="L748" s="1" t="s">
        <v>746</v>
      </c>
      <c r="M748" s="1" t="s">
        <v>12265</v>
      </c>
      <c r="N748" s="1" t="s">
        <v>13191</v>
      </c>
      <c r="O748" s="1" t="s">
        <v>746</v>
      </c>
      <c r="P748" s="1" t="s">
        <v>18947</v>
      </c>
      <c r="Q748" s="1" t="s">
        <v>19526</v>
      </c>
      <c r="R748" s="1" t="s">
        <v>14138</v>
      </c>
      <c r="S748" s="1" t="s">
        <v>746</v>
      </c>
      <c r="T748" s="1"/>
      <c r="U748" s="1"/>
      <c r="V748" s="1" t="s">
        <v>14148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5778</v>
      </c>
      <c r="G749" s="1" t="s">
        <v>7405</v>
      </c>
      <c r="H749" s="1" t="s">
        <v>8996</v>
      </c>
      <c r="I749" s="1" t="s">
        <v>10605</v>
      </c>
      <c r="J749" s="1"/>
      <c r="K749" s="1" t="s">
        <v>18754</v>
      </c>
      <c r="L749" s="1" t="s">
        <v>747</v>
      </c>
      <c r="M749" s="1" t="s">
        <v>12266</v>
      </c>
      <c r="N749" s="1" t="s">
        <v>13191</v>
      </c>
      <c r="O749" s="1" t="s">
        <v>747</v>
      </c>
      <c r="P749" s="1" t="s">
        <v>18947</v>
      </c>
      <c r="Q749" s="1" t="s">
        <v>19527</v>
      </c>
      <c r="R749" s="1" t="s">
        <v>14138</v>
      </c>
      <c r="S749" s="1" t="s">
        <v>747</v>
      </c>
      <c r="T749" s="1"/>
      <c r="U749" s="1"/>
      <c r="V749" s="1" t="s">
        <v>14148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14778</v>
      </c>
      <c r="F750" s="1" t="s">
        <v>15942</v>
      </c>
      <c r="G750" s="1" t="s">
        <v>17096</v>
      </c>
      <c r="H750" s="1" t="s">
        <v>18212</v>
      </c>
      <c r="I750" s="1" t="s">
        <v>10606</v>
      </c>
      <c r="J750" s="1"/>
      <c r="K750" s="1" t="s">
        <v>18754</v>
      </c>
      <c r="L750" s="1" t="s">
        <v>748</v>
      </c>
      <c r="M750" s="1" t="s">
        <v>12267</v>
      </c>
      <c r="N750" s="1" t="s">
        <v>13191</v>
      </c>
      <c r="O750" s="1" t="s">
        <v>748</v>
      </c>
      <c r="P750" s="1" t="s">
        <v>18947</v>
      </c>
      <c r="Q750" s="1" t="s">
        <v>19528</v>
      </c>
      <c r="R750" s="1" t="s">
        <v>14138</v>
      </c>
      <c r="S750" s="1" t="s">
        <v>748</v>
      </c>
      <c r="T750" s="1"/>
      <c r="U750" s="1"/>
      <c r="V750" s="1" t="s">
        <v>14148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14779</v>
      </c>
      <c r="F751" s="1" t="s">
        <v>15943</v>
      </c>
      <c r="G751" s="1" t="s">
        <v>17097</v>
      </c>
      <c r="H751" s="1" t="s">
        <v>18213</v>
      </c>
      <c r="I751" s="1" t="s">
        <v>10607</v>
      </c>
      <c r="J751" s="1"/>
      <c r="K751" s="1" t="s">
        <v>18754</v>
      </c>
      <c r="L751" s="1" t="s">
        <v>749</v>
      </c>
      <c r="M751" s="1" t="s">
        <v>12268</v>
      </c>
      <c r="N751" s="1" t="s">
        <v>13191</v>
      </c>
      <c r="O751" s="1" t="s">
        <v>749</v>
      </c>
      <c r="P751" s="1" t="s">
        <v>18947</v>
      </c>
      <c r="Q751" s="1" t="s">
        <v>19529</v>
      </c>
      <c r="R751" s="1" t="s">
        <v>14138</v>
      </c>
      <c r="S751" s="1" t="s">
        <v>749</v>
      </c>
      <c r="T751" s="1"/>
      <c r="U751" s="1"/>
      <c r="V751" s="1" t="s">
        <v>14148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5781</v>
      </c>
      <c r="G752" s="1" t="s">
        <v>7408</v>
      </c>
      <c r="H752" s="1" t="s">
        <v>8999</v>
      </c>
      <c r="I752" s="1" t="s">
        <v>10608</v>
      </c>
      <c r="J752" s="1"/>
      <c r="K752" s="1" t="s">
        <v>18754</v>
      </c>
      <c r="L752" s="1" t="s">
        <v>750</v>
      </c>
      <c r="M752" s="1" t="s">
        <v>12269</v>
      </c>
      <c r="N752" s="1" t="s">
        <v>13191</v>
      </c>
      <c r="O752" s="1" t="s">
        <v>750</v>
      </c>
      <c r="P752" s="1" t="s">
        <v>18947</v>
      </c>
      <c r="Q752" s="1" t="s">
        <v>19530</v>
      </c>
      <c r="R752" s="1" t="s">
        <v>14138</v>
      </c>
      <c r="S752" s="1" t="s">
        <v>750</v>
      </c>
      <c r="T752" s="1"/>
      <c r="U752" s="1"/>
      <c r="V752" s="1" t="s">
        <v>14148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5782</v>
      </c>
      <c r="G753" s="1" t="s">
        <v>7409</v>
      </c>
      <c r="H753" s="1" t="s">
        <v>9000</v>
      </c>
      <c r="I753" s="1" t="s">
        <v>10609</v>
      </c>
      <c r="J753" s="1"/>
      <c r="K753" s="1" t="s">
        <v>18754</v>
      </c>
      <c r="L753" s="1" t="s">
        <v>751</v>
      </c>
      <c r="M753" s="1" t="s">
        <v>12270</v>
      </c>
      <c r="N753" s="1" t="s">
        <v>13191</v>
      </c>
      <c r="O753" s="1" t="s">
        <v>751</v>
      </c>
      <c r="P753" s="1" t="s">
        <v>18947</v>
      </c>
      <c r="Q753" s="1" t="s">
        <v>19531</v>
      </c>
      <c r="R753" s="1" t="s">
        <v>14138</v>
      </c>
      <c r="S753" s="1" t="s">
        <v>751</v>
      </c>
      <c r="T753" s="1"/>
      <c r="U753" s="1"/>
      <c r="V753" s="1" t="s">
        <v>14148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5783</v>
      </c>
      <c r="G754" s="1" t="s">
        <v>7410</v>
      </c>
      <c r="H754" s="1" t="s">
        <v>9001</v>
      </c>
      <c r="I754" s="1" t="s">
        <v>10610</v>
      </c>
      <c r="J754" s="1"/>
      <c r="K754" s="1" t="s">
        <v>18754</v>
      </c>
      <c r="L754" s="1" t="s">
        <v>752</v>
      </c>
      <c r="M754" s="1" t="s">
        <v>12271</v>
      </c>
      <c r="N754" s="1" t="s">
        <v>13191</v>
      </c>
      <c r="O754" s="1" t="s">
        <v>752</v>
      </c>
      <c r="P754" s="1" t="s">
        <v>18947</v>
      </c>
      <c r="Q754" s="1" t="s">
        <v>19532</v>
      </c>
      <c r="R754" s="1" t="s">
        <v>14138</v>
      </c>
      <c r="S754" s="1" t="s">
        <v>752</v>
      </c>
      <c r="T754" s="1"/>
      <c r="U754" s="1"/>
      <c r="V754" s="1" t="s">
        <v>14148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5784</v>
      </c>
      <c r="G755" s="1" t="s">
        <v>7411</v>
      </c>
      <c r="H755" s="1" t="s">
        <v>9002</v>
      </c>
      <c r="I755" s="1" t="s">
        <v>10611</v>
      </c>
      <c r="J755" s="1"/>
      <c r="K755" s="1" t="s">
        <v>18754</v>
      </c>
      <c r="L755" s="1" t="s">
        <v>753</v>
      </c>
      <c r="M755" s="1" t="s">
        <v>12272</v>
      </c>
      <c r="N755" s="1" t="s">
        <v>13191</v>
      </c>
      <c r="O755" s="1" t="s">
        <v>753</v>
      </c>
      <c r="P755" s="1" t="s">
        <v>18947</v>
      </c>
      <c r="Q755" s="1" t="s">
        <v>19533</v>
      </c>
      <c r="R755" s="1" t="s">
        <v>14138</v>
      </c>
      <c r="S755" s="1" t="s">
        <v>753</v>
      </c>
      <c r="T755" s="1"/>
      <c r="U755" s="1"/>
      <c r="V755" s="1" t="s">
        <v>14148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14780</v>
      </c>
      <c r="F756" s="1" t="s">
        <v>14780</v>
      </c>
      <c r="G756" s="1" t="s">
        <v>17098</v>
      </c>
      <c r="H756" s="1" t="s">
        <v>18214</v>
      </c>
      <c r="I756" s="1" t="s">
        <v>10612</v>
      </c>
      <c r="J756" s="1"/>
      <c r="K756" s="1" t="s">
        <v>18754</v>
      </c>
      <c r="L756" s="1" t="s">
        <v>754</v>
      </c>
      <c r="M756" s="1" t="s">
        <v>12273</v>
      </c>
      <c r="N756" s="1" t="s">
        <v>13191</v>
      </c>
      <c r="O756" s="1" t="s">
        <v>754</v>
      </c>
      <c r="P756" s="1" t="s">
        <v>18948</v>
      </c>
      <c r="Q756" s="1" t="s">
        <v>18948</v>
      </c>
      <c r="R756" s="1" t="s">
        <v>14138</v>
      </c>
      <c r="S756" s="1" t="s">
        <v>754</v>
      </c>
      <c r="T756" s="1"/>
      <c r="U756" s="1" t="s">
        <v>20272</v>
      </c>
      <c r="V756" s="1" t="s">
        <v>14148</v>
      </c>
      <c r="W756" s="1" t="s">
        <v>754</v>
      </c>
      <c r="X756" s="1" t="s">
        <v>20422</v>
      </c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14781</v>
      </c>
      <c r="F757" s="1" t="s">
        <v>15944</v>
      </c>
      <c r="G757" s="1" t="s">
        <v>17099</v>
      </c>
      <c r="H757" s="1" t="s">
        <v>18215</v>
      </c>
      <c r="I757" s="1" t="s">
        <v>10613</v>
      </c>
      <c r="J757" s="1"/>
      <c r="K757" s="1" t="s">
        <v>18754</v>
      </c>
      <c r="L757" s="1" t="s">
        <v>755</v>
      </c>
      <c r="M757" s="1" t="s">
        <v>12274</v>
      </c>
      <c r="N757" s="1" t="s">
        <v>13191</v>
      </c>
      <c r="O757" s="1" t="s">
        <v>755</v>
      </c>
      <c r="P757" s="1" t="s">
        <v>18948</v>
      </c>
      <c r="Q757" s="1" t="s">
        <v>18948</v>
      </c>
      <c r="R757" s="1" t="s">
        <v>14138</v>
      </c>
      <c r="S757" s="1" t="s">
        <v>755</v>
      </c>
      <c r="T757" s="1"/>
      <c r="U757" s="1"/>
      <c r="V757" s="1" t="s">
        <v>14148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14782</v>
      </c>
      <c r="F758" s="1" t="s">
        <v>15945</v>
      </c>
      <c r="G758" s="1" t="s">
        <v>17100</v>
      </c>
      <c r="H758" s="1" t="s">
        <v>18216</v>
      </c>
      <c r="I758" s="1" t="s">
        <v>10614</v>
      </c>
      <c r="J758" s="1"/>
      <c r="K758" s="1" t="s">
        <v>18754</v>
      </c>
      <c r="L758" s="1" t="s">
        <v>756</v>
      </c>
      <c r="M758" s="1" t="s">
        <v>12275</v>
      </c>
      <c r="N758" s="1" t="s">
        <v>13191</v>
      </c>
      <c r="O758" s="1" t="s">
        <v>756</v>
      </c>
      <c r="P758" s="1" t="s">
        <v>18948</v>
      </c>
      <c r="Q758" s="1" t="s">
        <v>18948</v>
      </c>
      <c r="R758" s="1" t="s">
        <v>14138</v>
      </c>
      <c r="S758" s="1" t="s">
        <v>756</v>
      </c>
      <c r="T758" s="1"/>
      <c r="U758" s="1"/>
      <c r="V758" s="1" t="s">
        <v>14148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14783</v>
      </c>
      <c r="F759" s="1" t="s">
        <v>15946</v>
      </c>
      <c r="G759" s="1" t="s">
        <v>17101</v>
      </c>
      <c r="H759" s="1" t="s">
        <v>18217</v>
      </c>
      <c r="I759" s="1" t="s">
        <v>10615</v>
      </c>
      <c r="J759" s="1"/>
      <c r="K759" s="1" t="s">
        <v>18754</v>
      </c>
      <c r="L759" s="1" t="s">
        <v>757</v>
      </c>
      <c r="M759" s="1" t="s">
        <v>12276</v>
      </c>
      <c r="N759" s="1" t="s">
        <v>13191</v>
      </c>
      <c r="O759" s="1" t="s">
        <v>757</v>
      </c>
      <c r="P759" s="1" t="s">
        <v>18949</v>
      </c>
      <c r="Q759" s="1" t="s">
        <v>19534</v>
      </c>
      <c r="R759" s="1" t="s">
        <v>14138</v>
      </c>
      <c r="S759" s="1" t="s">
        <v>757</v>
      </c>
      <c r="T759" s="1" t="s">
        <v>20066</v>
      </c>
      <c r="U759" s="1"/>
      <c r="V759" s="1" t="s">
        <v>14148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14784</v>
      </c>
      <c r="F760" s="1" t="s">
        <v>15947</v>
      </c>
      <c r="G760" s="1" t="s">
        <v>17102</v>
      </c>
      <c r="H760" s="1" t="s">
        <v>15947</v>
      </c>
      <c r="I760" s="1" t="s">
        <v>10616</v>
      </c>
      <c r="J760" s="1"/>
      <c r="K760" s="1" t="s">
        <v>18754</v>
      </c>
      <c r="L760" s="1" t="s">
        <v>758</v>
      </c>
      <c r="M760" s="1" t="s">
        <v>12277</v>
      </c>
      <c r="N760" s="1" t="s">
        <v>13191</v>
      </c>
      <c r="O760" s="1" t="s">
        <v>758</v>
      </c>
      <c r="P760" s="1" t="s">
        <v>18949</v>
      </c>
      <c r="Q760" s="1" t="s">
        <v>19535</v>
      </c>
      <c r="R760" s="1" t="s">
        <v>14138</v>
      </c>
      <c r="S760" s="1" t="s">
        <v>758</v>
      </c>
      <c r="T760" s="1"/>
      <c r="U760" s="1"/>
      <c r="V760" s="1" t="s">
        <v>14148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14785</v>
      </c>
      <c r="F761" s="1" t="s">
        <v>15948</v>
      </c>
      <c r="G761" s="1" t="s">
        <v>17103</v>
      </c>
      <c r="H761" s="1" t="s">
        <v>18218</v>
      </c>
      <c r="I761" s="1" t="s">
        <v>10617</v>
      </c>
      <c r="J761" s="1"/>
      <c r="K761" s="1" t="s">
        <v>18754</v>
      </c>
      <c r="L761" s="1" t="s">
        <v>759</v>
      </c>
      <c r="M761" s="1" t="s">
        <v>12278</v>
      </c>
      <c r="N761" s="1" t="s">
        <v>13191</v>
      </c>
      <c r="O761" s="1" t="s">
        <v>759</v>
      </c>
      <c r="P761" s="1" t="s">
        <v>18949</v>
      </c>
      <c r="Q761" s="1" t="s">
        <v>19536</v>
      </c>
      <c r="R761" s="1" t="s">
        <v>14138</v>
      </c>
      <c r="S761" s="1" t="s">
        <v>759</v>
      </c>
      <c r="T761" s="1"/>
      <c r="U761" s="1"/>
      <c r="V761" s="1" t="s">
        <v>14148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5790</v>
      </c>
      <c r="G762" s="1" t="s">
        <v>7418</v>
      </c>
      <c r="H762" s="1" t="s">
        <v>9008</v>
      </c>
      <c r="I762" s="1" t="s">
        <v>10618</v>
      </c>
      <c r="J762" s="1"/>
      <c r="K762" s="1" t="s">
        <v>18754</v>
      </c>
      <c r="L762" s="1" t="s">
        <v>760</v>
      </c>
      <c r="M762" s="1" t="s">
        <v>12279</v>
      </c>
      <c r="N762" s="1" t="s">
        <v>13191</v>
      </c>
      <c r="O762" s="1" t="s">
        <v>760</v>
      </c>
      <c r="P762" s="1" t="s">
        <v>18949</v>
      </c>
      <c r="Q762" s="1" t="s">
        <v>19537</v>
      </c>
      <c r="R762" s="1" t="s">
        <v>14138</v>
      </c>
      <c r="S762" s="1" t="s">
        <v>760</v>
      </c>
      <c r="T762" s="1"/>
      <c r="U762" s="1"/>
      <c r="V762" s="1" t="s">
        <v>14148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14786</v>
      </c>
      <c r="F763" s="1" t="s">
        <v>15949</v>
      </c>
      <c r="G763" s="1" t="s">
        <v>17104</v>
      </c>
      <c r="H763" s="1" t="s">
        <v>18219</v>
      </c>
      <c r="I763" s="1" t="s">
        <v>10619</v>
      </c>
      <c r="J763" s="1"/>
      <c r="K763" s="1" t="s">
        <v>18754</v>
      </c>
      <c r="L763" s="1" t="s">
        <v>761</v>
      </c>
      <c r="M763" s="1" t="s">
        <v>12280</v>
      </c>
      <c r="N763" s="1" t="s">
        <v>13191</v>
      </c>
      <c r="O763" s="1" t="s">
        <v>761</v>
      </c>
      <c r="P763" s="1" t="s">
        <v>18949</v>
      </c>
      <c r="Q763" s="1" t="s">
        <v>19538</v>
      </c>
      <c r="R763" s="1" t="s">
        <v>14138</v>
      </c>
      <c r="S763" s="1" t="s">
        <v>761</v>
      </c>
      <c r="T763" s="1"/>
      <c r="U763" s="1"/>
      <c r="V763" s="1" t="s">
        <v>14148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14787</v>
      </c>
      <c r="F764" s="1" t="s">
        <v>15950</v>
      </c>
      <c r="G764" s="1" t="s">
        <v>17105</v>
      </c>
      <c r="H764" s="1" t="s">
        <v>18220</v>
      </c>
      <c r="I764" s="1" t="s">
        <v>10620</v>
      </c>
      <c r="J764" s="1"/>
      <c r="K764" s="1" t="s">
        <v>18754</v>
      </c>
      <c r="L764" s="1" t="s">
        <v>762</v>
      </c>
      <c r="M764" s="1" t="s">
        <v>12281</v>
      </c>
      <c r="N764" s="1" t="s">
        <v>13191</v>
      </c>
      <c r="O764" s="1" t="s">
        <v>762</v>
      </c>
      <c r="P764" s="1" t="s">
        <v>18950</v>
      </c>
      <c r="Q764" s="1" t="s">
        <v>18950</v>
      </c>
      <c r="R764" s="1" t="s">
        <v>14138</v>
      </c>
      <c r="S764" s="1" t="s">
        <v>762</v>
      </c>
      <c r="T764" s="1"/>
      <c r="U764" s="1" t="s">
        <v>20273</v>
      </c>
      <c r="V764" s="1" t="s">
        <v>14148</v>
      </c>
      <c r="W764" s="1" t="s">
        <v>762</v>
      </c>
      <c r="X764" s="1" t="s">
        <v>20423</v>
      </c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5793</v>
      </c>
      <c r="G765" s="1" t="s">
        <v>7421</v>
      </c>
      <c r="H765" s="1" t="s">
        <v>9011</v>
      </c>
      <c r="I765" s="1" t="s">
        <v>10621</v>
      </c>
      <c r="J765" s="1"/>
      <c r="K765" s="1" t="s">
        <v>18754</v>
      </c>
      <c r="L765" s="1" t="s">
        <v>763</v>
      </c>
      <c r="M765" s="1" t="s">
        <v>12282</v>
      </c>
      <c r="N765" s="1" t="s">
        <v>13191</v>
      </c>
      <c r="O765" s="1" t="s">
        <v>763</v>
      </c>
      <c r="P765" s="1" t="s">
        <v>18950</v>
      </c>
      <c r="Q765" s="1" t="s">
        <v>18950</v>
      </c>
      <c r="R765" s="1" t="s">
        <v>14138</v>
      </c>
      <c r="S765" s="1" t="s">
        <v>763</v>
      </c>
      <c r="T765" s="1"/>
      <c r="U765" s="1"/>
      <c r="V765" s="1" t="s">
        <v>14148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14788</v>
      </c>
      <c r="F766" s="1" t="s">
        <v>15951</v>
      </c>
      <c r="G766" s="1" t="s">
        <v>17106</v>
      </c>
      <c r="H766" s="1" t="s">
        <v>18221</v>
      </c>
      <c r="I766" s="1" t="s">
        <v>10622</v>
      </c>
      <c r="J766" s="1"/>
      <c r="K766" s="1" t="s">
        <v>18754</v>
      </c>
      <c r="L766" s="1" t="s">
        <v>764</v>
      </c>
      <c r="M766" s="1" t="s">
        <v>12283</v>
      </c>
      <c r="N766" s="1" t="s">
        <v>13191</v>
      </c>
      <c r="O766" s="1" t="s">
        <v>764</v>
      </c>
      <c r="P766" s="1" t="s">
        <v>18950</v>
      </c>
      <c r="Q766" s="1" t="s">
        <v>18950</v>
      </c>
      <c r="R766" s="1" t="s">
        <v>14138</v>
      </c>
      <c r="S766" s="1" t="s">
        <v>764</v>
      </c>
      <c r="T766" s="1"/>
      <c r="U766" s="1"/>
      <c r="V766" s="1" t="s">
        <v>14148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5795</v>
      </c>
      <c r="G767" s="1" t="s">
        <v>7423</v>
      </c>
      <c r="H767" s="1" t="s">
        <v>9013</v>
      </c>
      <c r="I767" s="1" t="s">
        <v>10623</v>
      </c>
      <c r="J767" s="1"/>
      <c r="K767" s="1" t="s">
        <v>18754</v>
      </c>
      <c r="L767" s="1" t="s">
        <v>765</v>
      </c>
      <c r="M767" s="1" t="s">
        <v>12284</v>
      </c>
      <c r="N767" s="1" t="s">
        <v>13191</v>
      </c>
      <c r="O767" s="1" t="s">
        <v>765</v>
      </c>
      <c r="P767" s="1" t="s">
        <v>18951</v>
      </c>
      <c r="Q767" s="1" t="s">
        <v>19539</v>
      </c>
      <c r="R767" s="1" t="s">
        <v>14138</v>
      </c>
      <c r="S767" s="1" t="s">
        <v>765</v>
      </c>
      <c r="T767" s="1" t="s">
        <v>20067</v>
      </c>
      <c r="U767" s="1"/>
      <c r="V767" s="1" t="s">
        <v>14148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14789</v>
      </c>
      <c r="F768" s="1" t="s">
        <v>15952</v>
      </c>
      <c r="G768" s="1" t="s">
        <v>17107</v>
      </c>
      <c r="H768" s="1" t="s">
        <v>18222</v>
      </c>
      <c r="I768" s="1" t="s">
        <v>10624</v>
      </c>
      <c r="J768" s="1"/>
      <c r="K768" s="1" t="s">
        <v>18754</v>
      </c>
      <c r="L768" s="1" t="s">
        <v>766</v>
      </c>
      <c r="M768" s="1" t="s">
        <v>12285</v>
      </c>
      <c r="N768" s="1" t="s">
        <v>13191</v>
      </c>
      <c r="O768" s="1" t="s">
        <v>766</v>
      </c>
      <c r="P768" s="1" t="s">
        <v>18951</v>
      </c>
      <c r="Q768" s="1" t="s">
        <v>19540</v>
      </c>
      <c r="R768" s="1" t="s">
        <v>14138</v>
      </c>
      <c r="S768" s="1" t="s">
        <v>766</v>
      </c>
      <c r="T768" s="1"/>
      <c r="U768" s="1"/>
      <c r="V768" s="1" t="s">
        <v>14148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14790</v>
      </c>
      <c r="F769" s="1" t="s">
        <v>15953</v>
      </c>
      <c r="G769" s="1" t="s">
        <v>17108</v>
      </c>
      <c r="H769" s="1" t="s">
        <v>18223</v>
      </c>
      <c r="I769" s="1" t="s">
        <v>10625</v>
      </c>
      <c r="J769" s="1"/>
      <c r="K769" s="1" t="s">
        <v>18754</v>
      </c>
      <c r="L769" s="1" t="s">
        <v>767</v>
      </c>
      <c r="M769" s="1" t="s">
        <v>12286</v>
      </c>
      <c r="N769" s="1" t="s">
        <v>13191</v>
      </c>
      <c r="O769" s="1" t="s">
        <v>767</v>
      </c>
      <c r="P769" s="1" t="s">
        <v>18952</v>
      </c>
      <c r="Q769" s="1" t="s">
        <v>18952</v>
      </c>
      <c r="R769" s="1" t="s">
        <v>14138</v>
      </c>
      <c r="S769" s="1" t="s">
        <v>767</v>
      </c>
      <c r="T769" s="1"/>
      <c r="U769" s="1" t="s">
        <v>20274</v>
      </c>
      <c r="V769" s="1" t="s">
        <v>14148</v>
      </c>
      <c r="W769" s="1" t="s">
        <v>767</v>
      </c>
      <c r="X769" s="1"/>
      <c r="Y769" t="s">
        <v>20533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4154</v>
      </c>
      <c r="G770" s="1" t="s">
        <v>7426</v>
      </c>
      <c r="H770" s="1" t="s">
        <v>9016</v>
      </c>
      <c r="I770" s="1" t="s">
        <v>10626</v>
      </c>
      <c r="J770" s="1"/>
      <c r="K770" s="1" t="s">
        <v>18754</v>
      </c>
      <c r="L770" s="1" t="s">
        <v>768</v>
      </c>
      <c r="M770" s="1" t="s">
        <v>12287</v>
      </c>
      <c r="N770" s="1" t="s">
        <v>13191</v>
      </c>
      <c r="O770" s="1" t="s">
        <v>768</v>
      </c>
      <c r="P770" s="1" t="s">
        <v>18952</v>
      </c>
      <c r="Q770" s="1" t="s">
        <v>18952</v>
      </c>
      <c r="R770" s="1" t="s">
        <v>14138</v>
      </c>
      <c r="S770" s="1" t="s">
        <v>768</v>
      </c>
      <c r="T770" s="1"/>
      <c r="U770" s="1"/>
      <c r="V770" s="1" t="s">
        <v>14148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14791</v>
      </c>
      <c r="F771" s="1" t="s">
        <v>15954</v>
      </c>
      <c r="G771" s="1" t="s">
        <v>17109</v>
      </c>
      <c r="H771" s="1" t="s">
        <v>18224</v>
      </c>
      <c r="I771" s="1" t="s">
        <v>10627</v>
      </c>
      <c r="J771" s="1"/>
      <c r="K771" s="1" t="s">
        <v>18754</v>
      </c>
      <c r="L771" s="1" t="s">
        <v>769</v>
      </c>
      <c r="M771" s="1" t="s">
        <v>12288</v>
      </c>
      <c r="N771" s="1" t="s">
        <v>13191</v>
      </c>
      <c r="O771" s="1" t="s">
        <v>769</v>
      </c>
      <c r="P771" s="1" t="s">
        <v>18952</v>
      </c>
      <c r="Q771" s="1" t="s">
        <v>18952</v>
      </c>
      <c r="R771" s="1" t="s">
        <v>14138</v>
      </c>
      <c r="S771" s="1" t="s">
        <v>769</v>
      </c>
      <c r="T771" s="1"/>
      <c r="U771" s="1"/>
      <c r="V771" s="1" t="s">
        <v>14148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14792</v>
      </c>
      <c r="F772" s="1" t="s">
        <v>15955</v>
      </c>
      <c r="G772" s="1" t="s">
        <v>17110</v>
      </c>
      <c r="H772" s="1" t="s">
        <v>18225</v>
      </c>
      <c r="I772" s="1" t="s">
        <v>10628</v>
      </c>
      <c r="J772" s="1"/>
      <c r="K772" s="1" t="s">
        <v>18754</v>
      </c>
      <c r="L772" s="1" t="s">
        <v>770</v>
      </c>
      <c r="M772" s="1" t="s">
        <v>12289</v>
      </c>
      <c r="N772" s="1" t="s">
        <v>13191</v>
      </c>
      <c r="O772" s="1" t="s">
        <v>770</v>
      </c>
      <c r="P772" s="1" t="s">
        <v>18952</v>
      </c>
      <c r="Q772" s="1" t="s">
        <v>18952</v>
      </c>
      <c r="R772" s="1" t="s">
        <v>14138</v>
      </c>
      <c r="S772" s="1" t="s">
        <v>770</v>
      </c>
      <c r="T772" s="1"/>
      <c r="U772" s="1"/>
      <c r="V772" s="1" t="s">
        <v>14148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14793</v>
      </c>
      <c r="F773" s="1" t="s">
        <v>15956</v>
      </c>
      <c r="G773" s="1" t="s">
        <v>14793</v>
      </c>
      <c r="H773" s="1" t="s">
        <v>18226</v>
      </c>
      <c r="I773" s="1" t="s">
        <v>10629</v>
      </c>
      <c r="J773" s="1"/>
      <c r="K773" s="1" t="s">
        <v>18754</v>
      </c>
      <c r="L773" s="1" t="s">
        <v>771</v>
      </c>
      <c r="M773" s="1" t="s">
        <v>12290</v>
      </c>
      <c r="N773" s="1" t="s">
        <v>13191</v>
      </c>
      <c r="O773" s="1" t="s">
        <v>771</v>
      </c>
      <c r="P773" s="1" t="s">
        <v>18953</v>
      </c>
      <c r="Q773" s="1" t="s">
        <v>19541</v>
      </c>
      <c r="R773" s="1" t="s">
        <v>14138</v>
      </c>
      <c r="S773" s="1" t="s">
        <v>771</v>
      </c>
      <c r="T773" s="1" t="s">
        <v>20068</v>
      </c>
      <c r="U773" s="1"/>
      <c r="V773" s="1" t="s">
        <v>14148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14794</v>
      </c>
      <c r="F774" s="1" t="s">
        <v>15957</v>
      </c>
      <c r="G774" s="1" t="s">
        <v>17111</v>
      </c>
      <c r="H774" s="1" t="s">
        <v>18227</v>
      </c>
      <c r="I774" s="1" t="s">
        <v>10630</v>
      </c>
      <c r="J774" s="1"/>
      <c r="K774" s="1" t="s">
        <v>18754</v>
      </c>
      <c r="L774" s="1" t="s">
        <v>772</v>
      </c>
      <c r="M774" s="1" t="s">
        <v>12291</v>
      </c>
      <c r="N774" s="1" t="s">
        <v>13191</v>
      </c>
      <c r="O774" s="1" t="s">
        <v>772</v>
      </c>
      <c r="P774" s="1" t="s">
        <v>18953</v>
      </c>
      <c r="Q774" s="1" t="s">
        <v>19542</v>
      </c>
      <c r="R774" s="1" t="s">
        <v>14138</v>
      </c>
      <c r="S774" s="1" t="s">
        <v>772</v>
      </c>
      <c r="T774" s="1"/>
      <c r="U774" s="1"/>
      <c r="V774" s="1" t="s">
        <v>14148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14795</v>
      </c>
      <c r="F775" s="1" t="s">
        <v>15958</v>
      </c>
      <c r="G775" s="1" t="s">
        <v>17112</v>
      </c>
      <c r="H775" s="1" t="s">
        <v>18228</v>
      </c>
      <c r="I775" s="1" t="s">
        <v>10631</v>
      </c>
      <c r="J775" s="1"/>
      <c r="K775" s="1" t="s">
        <v>18754</v>
      </c>
      <c r="L775" s="1" t="s">
        <v>773</v>
      </c>
      <c r="M775" s="1" t="s">
        <v>12292</v>
      </c>
      <c r="N775" s="1" t="s">
        <v>13191</v>
      </c>
      <c r="O775" s="1" t="s">
        <v>773</v>
      </c>
      <c r="P775" s="1" t="s">
        <v>18954</v>
      </c>
      <c r="Q775" s="1" t="s">
        <v>18954</v>
      </c>
      <c r="R775" s="1" t="s">
        <v>14138</v>
      </c>
      <c r="S775" s="1" t="s">
        <v>773</v>
      </c>
      <c r="T775" s="1"/>
      <c r="U775" s="1" t="s">
        <v>20275</v>
      </c>
      <c r="V775" s="1" t="s">
        <v>14148</v>
      </c>
      <c r="W775" s="1" t="s">
        <v>773</v>
      </c>
      <c r="X775" s="1"/>
      <c r="Y775" t="s">
        <v>20534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5803</v>
      </c>
      <c r="G776" s="1" t="s">
        <v>7431</v>
      </c>
      <c r="H776" s="1" t="s">
        <v>9022</v>
      </c>
      <c r="I776" s="1" t="s">
        <v>10632</v>
      </c>
      <c r="J776" s="1"/>
      <c r="K776" s="1" t="s">
        <v>18754</v>
      </c>
      <c r="L776" s="1" t="s">
        <v>774</v>
      </c>
      <c r="M776" s="1" t="s">
        <v>12293</v>
      </c>
      <c r="N776" s="1" t="s">
        <v>13191</v>
      </c>
      <c r="O776" s="1" t="s">
        <v>774</v>
      </c>
      <c r="P776" s="1" t="s">
        <v>18954</v>
      </c>
      <c r="Q776" s="1" t="s">
        <v>18954</v>
      </c>
      <c r="R776" s="1" t="s">
        <v>14138</v>
      </c>
      <c r="S776" s="1" t="s">
        <v>774</v>
      </c>
      <c r="T776" s="1"/>
      <c r="U776" s="1"/>
      <c r="V776" s="1" t="s">
        <v>14148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14796</v>
      </c>
      <c r="F777" s="1" t="s">
        <v>15959</v>
      </c>
      <c r="G777" s="1" t="s">
        <v>17113</v>
      </c>
      <c r="H777" s="1" t="s">
        <v>18229</v>
      </c>
      <c r="I777" s="1" t="s">
        <v>10633</v>
      </c>
      <c r="J777" s="1"/>
      <c r="K777" s="1" t="s">
        <v>18754</v>
      </c>
      <c r="L777" s="1" t="s">
        <v>775</v>
      </c>
      <c r="M777" s="1" t="s">
        <v>12294</v>
      </c>
      <c r="N777" s="1" t="s">
        <v>13191</v>
      </c>
      <c r="O777" s="1" t="s">
        <v>775</v>
      </c>
      <c r="P777" s="1" t="s">
        <v>18954</v>
      </c>
      <c r="Q777" s="1" t="s">
        <v>18954</v>
      </c>
      <c r="R777" s="1" t="s">
        <v>14138</v>
      </c>
      <c r="S777" s="1" t="s">
        <v>775</v>
      </c>
      <c r="T777" s="1"/>
      <c r="U777" s="1"/>
      <c r="V777" s="1" t="s">
        <v>14148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14797</v>
      </c>
      <c r="F778" s="1" t="s">
        <v>15960</v>
      </c>
      <c r="G778" s="1" t="s">
        <v>17114</v>
      </c>
      <c r="H778" s="1" t="s">
        <v>18230</v>
      </c>
      <c r="I778" s="1" t="s">
        <v>10634</v>
      </c>
      <c r="J778" s="1"/>
      <c r="K778" s="1" t="s">
        <v>18754</v>
      </c>
      <c r="L778" s="1" t="s">
        <v>776</v>
      </c>
      <c r="M778" s="1" t="s">
        <v>12295</v>
      </c>
      <c r="N778" s="1" t="s">
        <v>13191</v>
      </c>
      <c r="O778" s="1" t="s">
        <v>776</v>
      </c>
      <c r="P778" s="1" t="s">
        <v>18954</v>
      </c>
      <c r="Q778" s="1" t="s">
        <v>18954</v>
      </c>
      <c r="R778" s="1" t="s">
        <v>14138</v>
      </c>
      <c r="S778" s="1" t="s">
        <v>776</v>
      </c>
      <c r="T778" s="1"/>
      <c r="U778" s="1"/>
      <c r="V778" s="1" t="s">
        <v>14148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14798</v>
      </c>
      <c r="F779" s="1" t="s">
        <v>15961</v>
      </c>
      <c r="G779" s="1" t="s">
        <v>17115</v>
      </c>
      <c r="H779" s="1" t="s">
        <v>18231</v>
      </c>
      <c r="I779" s="1" t="s">
        <v>10635</v>
      </c>
      <c r="J779" s="1"/>
      <c r="K779" s="1" t="s">
        <v>18754</v>
      </c>
      <c r="L779" s="1" t="s">
        <v>777</v>
      </c>
      <c r="M779" s="1" t="s">
        <v>12296</v>
      </c>
      <c r="N779" s="1" t="s">
        <v>13191</v>
      </c>
      <c r="O779" s="1" t="s">
        <v>777</v>
      </c>
      <c r="P779" s="1" t="s">
        <v>18954</v>
      </c>
      <c r="Q779" s="1" t="s">
        <v>18954</v>
      </c>
      <c r="R779" s="1" t="s">
        <v>14138</v>
      </c>
      <c r="S779" s="1" t="s">
        <v>777</v>
      </c>
      <c r="T779" s="1"/>
      <c r="U779" s="1"/>
      <c r="V779" s="1" t="s">
        <v>14148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14799</v>
      </c>
      <c r="F780" s="1" t="s">
        <v>15962</v>
      </c>
      <c r="G780" s="1" t="s">
        <v>17116</v>
      </c>
      <c r="H780" s="1" t="s">
        <v>18232</v>
      </c>
      <c r="I780" s="1" t="s">
        <v>10636</v>
      </c>
      <c r="J780" s="1"/>
      <c r="K780" s="1" t="s">
        <v>18754</v>
      </c>
      <c r="L780" s="1" t="s">
        <v>778</v>
      </c>
      <c r="M780" s="1" t="s">
        <v>12297</v>
      </c>
      <c r="N780" s="1" t="s">
        <v>13191</v>
      </c>
      <c r="O780" s="1" t="s">
        <v>778</v>
      </c>
      <c r="P780" s="1" t="s">
        <v>18955</v>
      </c>
      <c r="Q780" s="1" t="s">
        <v>19543</v>
      </c>
      <c r="R780" s="1" t="s">
        <v>14138</v>
      </c>
      <c r="S780" s="1" t="s">
        <v>778</v>
      </c>
      <c r="T780" s="1" t="s">
        <v>20069</v>
      </c>
      <c r="U780" s="1"/>
      <c r="V780" s="1" t="s">
        <v>14148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14800</v>
      </c>
      <c r="F781" s="1" t="s">
        <v>15963</v>
      </c>
      <c r="G781" s="1" t="s">
        <v>17117</v>
      </c>
      <c r="H781" s="1" t="s">
        <v>18233</v>
      </c>
      <c r="I781" s="1" t="s">
        <v>10637</v>
      </c>
      <c r="J781" s="1"/>
      <c r="K781" s="1" t="s">
        <v>18754</v>
      </c>
      <c r="L781" s="1" t="s">
        <v>779</v>
      </c>
      <c r="M781" s="1" t="s">
        <v>12298</v>
      </c>
      <c r="N781" s="1" t="s">
        <v>13191</v>
      </c>
      <c r="O781" s="1" t="s">
        <v>779</v>
      </c>
      <c r="P781" s="1" t="s">
        <v>18956</v>
      </c>
      <c r="Q781" s="1" t="s">
        <v>18956</v>
      </c>
      <c r="R781" s="1" t="s">
        <v>14138</v>
      </c>
      <c r="S781" s="1" t="s">
        <v>779</v>
      </c>
      <c r="T781" s="1"/>
      <c r="U781" s="1" t="s">
        <v>20276</v>
      </c>
      <c r="V781" s="1" t="s">
        <v>14148</v>
      </c>
      <c r="W781" s="1" t="s">
        <v>779</v>
      </c>
      <c r="X781" s="1"/>
      <c r="Y781" t="s">
        <v>20535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14801</v>
      </c>
      <c r="F782" s="1" t="s">
        <v>15964</v>
      </c>
      <c r="G782" s="1" t="s">
        <v>17118</v>
      </c>
      <c r="H782" s="1" t="s">
        <v>18234</v>
      </c>
      <c r="I782" s="1" t="s">
        <v>10638</v>
      </c>
      <c r="J782" s="1"/>
      <c r="K782" s="1" t="s">
        <v>18754</v>
      </c>
      <c r="L782" s="1" t="s">
        <v>780</v>
      </c>
      <c r="M782" s="1" t="s">
        <v>12299</v>
      </c>
      <c r="N782" s="1" t="s">
        <v>13191</v>
      </c>
      <c r="O782" s="1" t="s">
        <v>780</v>
      </c>
      <c r="P782" s="1" t="s">
        <v>18956</v>
      </c>
      <c r="Q782" s="1" t="s">
        <v>18956</v>
      </c>
      <c r="R782" s="1" t="s">
        <v>14138</v>
      </c>
      <c r="S782" s="1" t="s">
        <v>780</v>
      </c>
      <c r="T782" s="1"/>
      <c r="U782" s="1"/>
      <c r="V782" s="1" t="s">
        <v>14148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14802</v>
      </c>
      <c r="F783" s="1" t="s">
        <v>15965</v>
      </c>
      <c r="G783" s="1" t="s">
        <v>17119</v>
      </c>
      <c r="H783" s="1" t="s">
        <v>18235</v>
      </c>
      <c r="I783" s="1" t="s">
        <v>10639</v>
      </c>
      <c r="J783" s="1"/>
      <c r="K783" s="1" t="s">
        <v>18754</v>
      </c>
      <c r="L783" s="1" t="s">
        <v>781</v>
      </c>
      <c r="M783" s="1" t="s">
        <v>12300</v>
      </c>
      <c r="N783" s="1" t="s">
        <v>13191</v>
      </c>
      <c r="O783" s="1" t="s">
        <v>781</v>
      </c>
      <c r="P783" s="1" t="s">
        <v>18956</v>
      </c>
      <c r="Q783" s="1" t="s">
        <v>18956</v>
      </c>
      <c r="R783" s="1" t="s">
        <v>14138</v>
      </c>
      <c r="S783" s="1" t="s">
        <v>781</v>
      </c>
      <c r="T783" s="1"/>
      <c r="U783" s="1"/>
      <c r="V783" s="1" t="s">
        <v>14148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14803</v>
      </c>
      <c r="F784" s="1" t="s">
        <v>15966</v>
      </c>
      <c r="G784" s="1" t="s">
        <v>17120</v>
      </c>
      <c r="H784" s="1" t="s">
        <v>18213</v>
      </c>
      <c r="I784" s="1" t="s">
        <v>10640</v>
      </c>
      <c r="J784" s="1"/>
      <c r="K784" s="1" t="s">
        <v>18754</v>
      </c>
      <c r="L784" s="1" t="s">
        <v>782</v>
      </c>
      <c r="M784" s="1" t="s">
        <v>12301</v>
      </c>
      <c r="N784" s="1" t="s">
        <v>13191</v>
      </c>
      <c r="O784" s="1" t="s">
        <v>782</v>
      </c>
      <c r="P784" s="1" t="s">
        <v>18956</v>
      </c>
      <c r="Q784" s="1" t="s">
        <v>18956</v>
      </c>
      <c r="R784" s="1" t="s">
        <v>14138</v>
      </c>
      <c r="S784" s="1" t="s">
        <v>782</v>
      </c>
      <c r="T784" s="1"/>
      <c r="U784" s="1"/>
      <c r="V784" s="1" t="s">
        <v>14148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14804</v>
      </c>
      <c r="F785" s="1" t="s">
        <v>14804</v>
      </c>
      <c r="G785" s="1" t="s">
        <v>17121</v>
      </c>
      <c r="H785" s="1" t="s">
        <v>18236</v>
      </c>
      <c r="I785" s="1" t="s">
        <v>10641</v>
      </c>
      <c r="J785" s="1"/>
      <c r="K785" s="1" t="s">
        <v>18754</v>
      </c>
      <c r="L785" s="1" t="s">
        <v>783</v>
      </c>
      <c r="M785" s="1" t="s">
        <v>12302</v>
      </c>
      <c r="N785" s="1" t="s">
        <v>13191</v>
      </c>
      <c r="O785" s="1" t="s">
        <v>783</v>
      </c>
      <c r="P785" s="1" t="s">
        <v>18957</v>
      </c>
      <c r="Q785" s="1" t="s">
        <v>19544</v>
      </c>
      <c r="R785" s="1" t="s">
        <v>14138</v>
      </c>
      <c r="S785" s="1" t="s">
        <v>783</v>
      </c>
      <c r="T785" s="1" t="s">
        <v>20070</v>
      </c>
      <c r="U785" s="1"/>
      <c r="V785" s="1" t="s">
        <v>14148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14805</v>
      </c>
      <c r="F786" s="1" t="s">
        <v>15967</v>
      </c>
      <c r="G786" s="1" t="s">
        <v>17122</v>
      </c>
      <c r="H786" s="1" t="s">
        <v>18237</v>
      </c>
      <c r="I786" s="1" t="s">
        <v>10642</v>
      </c>
      <c r="J786" s="1"/>
      <c r="K786" s="1" t="s">
        <v>18754</v>
      </c>
      <c r="L786" s="1" t="s">
        <v>784</v>
      </c>
      <c r="M786" s="1" t="s">
        <v>12303</v>
      </c>
      <c r="N786" s="1" t="s">
        <v>13191</v>
      </c>
      <c r="O786" s="1" t="s">
        <v>784</v>
      </c>
      <c r="P786" s="1" t="s">
        <v>18957</v>
      </c>
      <c r="Q786" s="1" t="s">
        <v>19545</v>
      </c>
      <c r="R786" s="1" t="s">
        <v>14138</v>
      </c>
      <c r="S786" s="1" t="s">
        <v>784</v>
      </c>
      <c r="T786" s="1"/>
      <c r="U786" s="1"/>
      <c r="V786" s="1" t="s">
        <v>14148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14806</v>
      </c>
      <c r="F787" s="1" t="s">
        <v>15968</v>
      </c>
      <c r="G787" s="1" t="s">
        <v>17123</v>
      </c>
      <c r="H787" s="1" t="s">
        <v>18238</v>
      </c>
      <c r="I787" s="1" t="s">
        <v>10643</v>
      </c>
      <c r="J787" s="1"/>
      <c r="K787" s="1" t="s">
        <v>18754</v>
      </c>
      <c r="L787" s="1" t="s">
        <v>785</v>
      </c>
      <c r="M787" s="1" t="s">
        <v>12304</v>
      </c>
      <c r="N787" s="1" t="s">
        <v>13191</v>
      </c>
      <c r="O787" s="1" t="s">
        <v>785</v>
      </c>
      <c r="P787" s="1" t="s">
        <v>18957</v>
      </c>
      <c r="Q787" s="1" t="s">
        <v>19546</v>
      </c>
      <c r="R787" s="1" t="s">
        <v>14138</v>
      </c>
      <c r="S787" s="1" t="s">
        <v>785</v>
      </c>
      <c r="T787" s="1"/>
      <c r="U787" s="1"/>
      <c r="V787" s="1" t="s">
        <v>14148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14807</v>
      </c>
      <c r="F788" s="1" t="s">
        <v>15969</v>
      </c>
      <c r="G788" s="1" t="s">
        <v>17124</v>
      </c>
      <c r="H788" s="1" t="s">
        <v>18239</v>
      </c>
      <c r="I788" s="1" t="s">
        <v>10644</v>
      </c>
      <c r="J788" s="1"/>
      <c r="K788" s="1" t="s">
        <v>18754</v>
      </c>
      <c r="L788" s="1" t="s">
        <v>786</v>
      </c>
      <c r="M788" s="1" t="s">
        <v>12305</v>
      </c>
      <c r="N788" s="1" t="s">
        <v>13191</v>
      </c>
      <c r="O788" s="1" t="s">
        <v>786</v>
      </c>
      <c r="P788" s="1" t="s">
        <v>18957</v>
      </c>
      <c r="Q788" s="1" t="s">
        <v>19547</v>
      </c>
      <c r="R788" s="1" t="s">
        <v>14138</v>
      </c>
      <c r="S788" s="1" t="s">
        <v>786</v>
      </c>
      <c r="T788" s="1"/>
      <c r="U788" s="1"/>
      <c r="V788" s="1" t="s">
        <v>14148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14808</v>
      </c>
      <c r="F789" s="1" t="s">
        <v>15970</v>
      </c>
      <c r="G789" s="1" t="s">
        <v>17125</v>
      </c>
      <c r="H789" s="1" t="s">
        <v>18240</v>
      </c>
      <c r="I789" s="1" t="s">
        <v>10645</v>
      </c>
      <c r="J789" s="1"/>
      <c r="K789" s="1" t="s">
        <v>18754</v>
      </c>
      <c r="L789" s="1" t="s">
        <v>787</v>
      </c>
      <c r="M789" s="1" t="s">
        <v>12306</v>
      </c>
      <c r="N789" s="1" t="s">
        <v>13191</v>
      </c>
      <c r="O789" s="1" t="s">
        <v>787</v>
      </c>
      <c r="P789" s="1" t="s">
        <v>18957</v>
      </c>
      <c r="Q789" s="1" t="s">
        <v>19548</v>
      </c>
      <c r="R789" s="1" t="s">
        <v>14138</v>
      </c>
      <c r="S789" s="1" t="s">
        <v>787</v>
      </c>
      <c r="T789" s="1"/>
      <c r="U789" s="1"/>
      <c r="V789" s="1" t="s">
        <v>14148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5816</v>
      </c>
      <c r="G790" s="1" t="s">
        <v>7445</v>
      </c>
      <c r="H790" s="1" t="s">
        <v>9035</v>
      </c>
      <c r="I790" s="1" t="s">
        <v>10646</v>
      </c>
      <c r="J790" s="1"/>
      <c r="K790" s="1" t="s">
        <v>18754</v>
      </c>
      <c r="L790" s="1" t="s">
        <v>788</v>
      </c>
      <c r="M790" s="1" t="s">
        <v>12307</v>
      </c>
      <c r="N790" s="1" t="s">
        <v>13191</v>
      </c>
      <c r="O790" s="1" t="s">
        <v>788</v>
      </c>
      <c r="P790" s="1" t="s">
        <v>18957</v>
      </c>
      <c r="Q790" s="1" t="s">
        <v>19549</v>
      </c>
      <c r="R790" s="1" t="s">
        <v>14138</v>
      </c>
      <c r="S790" s="1" t="s">
        <v>788</v>
      </c>
      <c r="T790" s="1"/>
      <c r="U790" s="1"/>
      <c r="V790" s="1" t="s">
        <v>14148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14809</v>
      </c>
      <c r="F791" s="1" t="s">
        <v>15971</v>
      </c>
      <c r="G791" s="1" t="s">
        <v>17126</v>
      </c>
      <c r="H791" s="1" t="s">
        <v>18241</v>
      </c>
      <c r="I791" s="1" t="s">
        <v>10647</v>
      </c>
      <c r="J791" s="1"/>
      <c r="K791" s="1" t="s">
        <v>18754</v>
      </c>
      <c r="L791" s="1" t="s">
        <v>789</v>
      </c>
      <c r="M791" s="1" t="s">
        <v>12308</v>
      </c>
      <c r="N791" s="1" t="s">
        <v>13191</v>
      </c>
      <c r="O791" s="1" t="s">
        <v>789</v>
      </c>
      <c r="P791" s="1" t="s">
        <v>18957</v>
      </c>
      <c r="Q791" s="1" t="s">
        <v>19550</v>
      </c>
      <c r="R791" s="1" t="s">
        <v>14138</v>
      </c>
      <c r="S791" s="1" t="s">
        <v>789</v>
      </c>
      <c r="T791" s="1"/>
      <c r="U791" s="1"/>
      <c r="V791" s="1" t="s">
        <v>14148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14810</v>
      </c>
      <c r="F792" s="1" t="s">
        <v>15972</v>
      </c>
      <c r="G792" s="1" t="s">
        <v>17127</v>
      </c>
      <c r="H792" s="1" t="s">
        <v>18216</v>
      </c>
      <c r="I792" s="1" t="s">
        <v>10648</v>
      </c>
      <c r="J792" s="1"/>
      <c r="K792" s="1" t="s">
        <v>18754</v>
      </c>
      <c r="L792" s="1" t="s">
        <v>790</v>
      </c>
      <c r="M792" s="1" t="s">
        <v>12309</v>
      </c>
      <c r="N792" s="1" t="s">
        <v>13191</v>
      </c>
      <c r="O792" s="1" t="s">
        <v>790</v>
      </c>
      <c r="P792" s="1" t="s">
        <v>18957</v>
      </c>
      <c r="Q792" s="1" t="s">
        <v>19551</v>
      </c>
      <c r="R792" s="1" t="s">
        <v>14138</v>
      </c>
      <c r="S792" s="1" t="s">
        <v>790</v>
      </c>
      <c r="T792" s="1"/>
      <c r="U792" s="1"/>
      <c r="V792" s="1" t="s">
        <v>14148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14811</v>
      </c>
      <c r="F793" s="1" t="s">
        <v>15973</v>
      </c>
      <c r="G793" s="1" t="s">
        <v>17128</v>
      </c>
      <c r="H793" s="1" t="s">
        <v>18234</v>
      </c>
      <c r="I793" s="1" t="s">
        <v>10649</v>
      </c>
      <c r="J793" s="1"/>
      <c r="K793" s="1" t="s">
        <v>18754</v>
      </c>
      <c r="L793" s="1" t="s">
        <v>791</v>
      </c>
      <c r="M793" s="1" t="s">
        <v>12310</v>
      </c>
      <c r="N793" s="1" t="s">
        <v>13191</v>
      </c>
      <c r="O793" s="1" t="s">
        <v>791</v>
      </c>
      <c r="P793" s="1" t="s">
        <v>18958</v>
      </c>
      <c r="Q793" s="1" t="s">
        <v>18958</v>
      </c>
      <c r="R793" s="1" t="s">
        <v>14138</v>
      </c>
      <c r="S793" s="1" t="s">
        <v>791</v>
      </c>
      <c r="T793" s="1"/>
      <c r="U793" s="1" t="s">
        <v>20277</v>
      </c>
      <c r="V793" s="1" t="s">
        <v>14148</v>
      </c>
      <c r="W793" s="1" t="s">
        <v>791</v>
      </c>
      <c r="X793" s="1" t="s">
        <v>20424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14812</v>
      </c>
      <c r="F794" s="1" t="s">
        <v>15974</v>
      </c>
      <c r="G794" s="1" t="s">
        <v>17129</v>
      </c>
      <c r="H794" s="1" t="s">
        <v>18242</v>
      </c>
      <c r="I794" s="1" t="s">
        <v>10650</v>
      </c>
      <c r="J794" s="1"/>
      <c r="K794" s="1" t="s">
        <v>18754</v>
      </c>
      <c r="L794" s="1" t="s">
        <v>792</v>
      </c>
      <c r="M794" s="1" t="s">
        <v>12311</v>
      </c>
      <c r="N794" s="1" t="s">
        <v>13191</v>
      </c>
      <c r="O794" s="1" t="s">
        <v>792</v>
      </c>
      <c r="P794" s="1" t="s">
        <v>18958</v>
      </c>
      <c r="Q794" s="1" t="s">
        <v>18958</v>
      </c>
      <c r="R794" s="1" t="s">
        <v>14138</v>
      </c>
      <c r="S794" s="1" t="s">
        <v>792</v>
      </c>
      <c r="T794" s="1"/>
      <c r="U794" s="1"/>
      <c r="V794" s="1" t="s">
        <v>14148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14813</v>
      </c>
      <c r="F795" s="1" t="s">
        <v>15975</v>
      </c>
      <c r="G795" s="1" t="s">
        <v>17130</v>
      </c>
      <c r="H795" s="1" t="s">
        <v>18243</v>
      </c>
      <c r="I795" s="1" t="s">
        <v>10651</v>
      </c>
      <c r="J795" s="1"/>
      <c r="K795" s="1" t="s">
        <v>18754</v>
      </c>
      <c r="L795" s="1" t="s">
        <v>793</v>
      </c>
      <c r="M795" s="1" t="s">
        <v>12312</v>
      </c>
      <c r="N795" s="1" t="s">
        <v>13191</v>
      </c>
      <c r="O795" s="1" t="s">
        <v>793</v>
      </c>
      <c r="P795" s="1" t="s">
        <v>18958</v>
      </c>
      <c r="Q795" s="1" t="s">
        <v>18958</v>
      </c>
      <c r="R795" s="1" t="s">
        <v>14138</v>
      </c>
      <c r="S795" s="1" t="s">
        <v>793</v>
      </c>
      <c r="T795" s="1"/>
      <c r="U795" s="1"/>
      <c r="V795" s="1" t="s">
        <v>14148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5822</v>
      </c>
      <c r="G796" s="1" t="s">
        <v>7451</v>
      </c>
      <c r="H796" s="1" t="s">
        <v>9039</v>
      </c>
      <c r="I796" s="1" t="s">
        <v>10652</v>
      </c>
      <c r="J796" s="1"/>
      <c r="K796" s="1" t="s">
        <v>18754</v>
      </c>
      <c r="L796" s="1" t="s">
        <v>794</v>
      </c>
      <c r="M796" s="1" t="s">
        <v>12313</v>
      </c>
      <c r="N796" s="1" t="s">
        <v>13191</v>
      </c>
      <c r="O796" s="1" t="s">
        <v>794</v>
      </c>
      <c r="P796" s="1" t="s">
        <v>18959</v>
      </c>
      <c r="Q796" s="1" t="s">
        <v>19552</v>
      </c>
      <c r="R796" s="1" t="s">
        <v>14138</v>
      </c>
      <c r="S796" s="1" t="s">
        <v>794</v>
      </c>
      <c r="T796" s="1" t="s">
        <v>20071</v>
      </c>
      <c r="U796" s="1"/>
      <c r="V796" s="1" t="s">
        <v>14148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14814</v>
      </c>
      <c r="F797" s="1" t="s">
        <v>15976</v>
      </c>
      <c r="G797" s="1" t="s">
        <v>17131</v>
      </c>
      <c r="H797" s="1" t="s">
        <v>18244</v>
      </c>
      <c r="I797" s="1" t="s">
        <v>10653</v>
      </c>
      <c r="J797" s="1"/>
      <c r="K797" s="1" t="s">
        <v>18754</v>
      </c>
      <c r="L797" s="1" t="s">
        <v>795</v>
      </c>
      <c r="M797" s="1" t="s">
        <v>12314</v>
      </c>
      <c r="N797" s="1" t="s">
        <v>13191</v>
      </c>
      <c r="O797" s="1" t="s">
        <v>795</v>
      </c>
      <c r="P797" s="1" t="s">
        <v>18959</v>
      </c>
      <c r="Q797" s="1" t="s">
        <v>19553</v>
      </c>
      <c r="R797" s="1" t="s">
        <v>14138</v>
      </c>
      <c r="S797" s="1" t="s">
        <v>795</v>
      </c>
      <c r="T797" s="1"/>
      <c r="U797" s="1"/>
      <c r="V797" s="1" t="s">
        <v>14148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14815</v>
      </c>
      <c r="F798" s="1" t="s">
        <v>15977</v>
      </c>
      <c r="G798" s="1" t="s">
        <v>17132</v>
      </c>
      <c r="H798" s="1" t="s">
        <v>18219</v>
      </c>
      <c r="I798" s="1" t="s">
        <v>10654</v>
      </c>
      <c r="J798" s="1"/>
      <c r="K798" s="1" t="s">
        <v>18754</v>
      </c>
      <c r="L798" s="1" t="s">
        <v>796</v>
      </c>
      <c r="M798" s="1" t="s">
        <v>12315</v>
      </c>
      <c r="N798" s="1" t="s">
        <v>13191</v>
      </c>
      <c r="O798" s="1" t="s">
        <v>796</v>
      </c>
      <c r="P798" s="1" t="s">
        <v>18960</v>
      </c>
      <c r="Q798" s="1" t="s">
        <v>18960</v>
      </c>
      <c r="R798" s="1" t="s">
        <v>14138</v>
      </c>
      <c r="S798" s="1" t="s">
        <v>796</v>
      </c>
      <c r="T798" s="1"/>
      <c r="U798" s="1" t="s">
        <v>20278</v>
      </c>
      <c r="V798" s="1" t="s">
        <v>14148</v>
      </c>
      <c r="W798" s="1" t="s">
        <v>796</v>
      </c>
      <c r="X798" s="1"/>
      <c r="Y798" t="s">
        <v>20536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14816</v>
      </c>
      <c r="F799" s="1" t="s">
        <v>15978</v>
      </c>
      <c r="G799" s="1" t="s">
        <v>17133</v>
      </c>
      <c r="H799" s="1" t="s">
        <v>17133</v>
      </c>
      <c r="I799" s="1" t="s">
        <v>10655</v>
      </c>
      <c r="J799" s="1"/>
      <c r="K799" s="1" t="s">
        <v>18754</v>
      </c>
      <c r="L799" s="1" t="s">
        <v>797</v>
      </c>
      <c r="M799" s="1" t="s">
        <v>12316</v>
      </c>
      <c r="N799" s="1" t="s">
        <v>13191</v>
      </c>
      <c r="O799" s="1" t="s">
        <v>797</v>
      </c>
      <c r="P799" s="1" t="s">
        <v>18960</v>
      </c>
      <c r="Q799" s="1" t="s">
        <v>18960</v>
      </c>
      <c r="R799" s="1" t="s">
        <v>14138</v>
      </c>
      <c r="S799" s="1" t="s">
        <v>797</v>
      </c>
      <c r="T799" s="1"/>
      <c r="U799" s="1"/>
      <c r="V799" s="1" t="s">
        <v>14148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14817</v>
      </c>
      <c r="F800" s="1" t="s">
        <v>15979</v>
      </c>
      <c r="G800" s="1" t="s">
        <v>17134</v>
      </c>
      <c r="H800" s="1" t="s">
        <v>18245</v>
      </c>
      <c r="I800" s="1" t="s">
        <v>10656</v>
      </c>
      <c r="J800" s="1"/>
      <c r="K800" s="1" t="s">
        <v>18754</v>
      </c>
      <c r="L800" s="1" t="s">
        <v>798</v>
      </c>
      <c r="M800" s="1" t="s">
        <v>12317</v>
      </c>
      <c r="N800" s="1" t="s">
        <v>13191</v>
      </c>
      <c r="O800" s="1" t="s">
        <v>798</v>
      </c>
      <c r="P800" s="1" t="s">
        <v>18960</v>
      </c>
      <c r="Q800" s="1" t="s">
        <v>18960</v>
      </c>
      <c r="R800" s="1" t="s">
        <v>14138</v>
      </c>
      <c r="S800" s="1" t="s">
        <v>798</v>
      </c>
      <c r="T800" s="1"/>
      <c r="U800" s="1"/>
      <c r="V800" s="1" t="s">
        <v>14148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14818</v>
      </c>
      <c r="F801" s="1" t="s">
        <v>15980</v>
      </c>
      <c r="G801" s="1" t="s">
        <v>17135</v>
      </c>
      <c r="H801" s="1" t="s">
        <v>18246</v>
      </c>
      <c r="I801" s="1" t="s">
        <v>10657</v>
      </c>
      <c r="J801" s="1"/>
      <c r="K801" s="1" t="s">
        <v>18754</v>
      </c>
      <c r="L801" s="1" t="s">
        <v>799</v>
      </c>
      <c r="M801" s="1" t="s">
        <v>12318</v>
      </c>
      <c r="N801" s="1" t="s">
        <v>13191</v>
      </c>
      <c r="O801" s="1" t="s">
        <v>799</v>
      </c>
      <c r="P801" s="1" t="s">
        <v>18961</v>
      </c>
      <c r="Q801" s="1" t="s">
        <v>19554</v>
      </c>
      <c r="R801" s="1" t="s">
        <v>14138</v>
      </c>
      <c r="S801" s="1" t="s">
        <v>799</v>
      </c>
      <c r="T801" s="1" t="s">
        <v>20072</v>
      </c>
      <c r="U801" s="1"/>
      <c r="V801" s="1" t="s">
        <v>14148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5828</v>
      </c>
      <c r="G802" s="1" t="s">
        <v>7457</v>
      </c>
      <c r="H802" s="1" t="s">
        <v>9043</v>
      </c>
      <c r="I802" s="1" t="s">
        <v>10658</v>
      </c>
      <c r="J802" s="1"/>
      <c r="K802" s="1" t="s">
        <v>18754</v>
      </c>
      <c r="L802" s="1" t="s">
        <v>800</v>
      </c>
      <c r="M802" s="1" t="s">
        <v>12319</v>
      </c>
      <c r="N802" s="1" t="s">
        <v>13191</v>
      </c>
      <c r="O802" s="1" t="s">
        <v>800</v>
      </c>
      <c r="P802" s="1" t="s">
        <v>18961</v>
      </c>
      <c r="Q802" s="1" t="s">
        <v>19555</v>
      </c>
      <c r="R802" s="1" t="s">
        <v>14138</v>
      </c>
      <c r="S802" s="1" t="s">
        <v>800</v>
      </c>
      <c r="T802" s="1"/>
      <c r="U802" s="1"/>
      <c r="V802" s="1" t="s">
        <v>14148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14819</v>
      </c>
      <c r="F803" s="1" t="s">
        <v>15981</v>
      </c>
      <c r="G803" s="1" t="s">
        <v>17136</v>
      </c>
      <c r="H803" s="1" t="s">
        <v>18247</v>
      </c>
      <c r="I803" s="1" t="s">
        <v>10659</v>
      </c>
      <c r="J803" s="1"/>
      <c r="K803" s="1" t="s">
        <v>18754</v>
      </c>
      <c r="L803" s="1" t="s">
        <v>801</v>
      </c>
      <c r="M803" s="1" t="s">
        <v>12320</v>
      </c>
      <c r="N803" s="1" t="s">
        <v>13191</v>
      </c>
      <c r="O803" s="1" t="s">
        <v>801</v>
      </c>
      <c r="P803" s="1" t="s">
        <v>18961</v>
      </c>
      <c r="Q803" s="1" t="s">
        <v>19556</v>
      </c>
      <c r="R803" s="1" t="s">
        <v>14138</v>
      </c>
      <c r="S803" s="1" t="s">
        <v>801</v>
      </c>
      <c r="T803" s="1"/>
      <c r="U803" s="1"/>
      <c r="V803" s="1" t="s">
        <v>14148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14820</v>
      </c>
      <c r="F804" s="1" t="s">
        <v>15982</v>
      </c>
      <c r="G804" s="1" t="s">
        <v>17137</v>
      </c>
      <c r="H804" s="1" t="s">
        <v>18248</v>
      </c>
      <c r="I804" s="1" t="s">
        <v>10660</v>
      </c>
      <c r="J804" s="1"/>
      <c r="K804" s="1" t="s">
        <v>18754</v>
      </c>
      <c r="L804" s="1" t="s">
        <v>802</v>
      </c>
      <c r="M804" s="1" t="s">
        <v>12321</v>
      </c>
      <c r="N804" s="1" t="s">
        <v>13191</v>
      </c>
      <c r="O804" s="1" t="s">
        <v>802</v>
      </c>
      <c r="P804" s="1" t="s">
        <v>18962</v>
      </c>
      <c r="Q804" s="1" t="s">
        <v>18962</v>
      </c>
      <c r="R804" s="1" t="s">
        <v>14138</v>
      </c>
      <c r="S804" s="1" t="s">
        <v>802</v>
      </c>
      <c r="T804" s="1"/>
      <c r="U804" s="1" t="s">
        <v>20279</v>
      </c>
      <c r="V804" s="1" t="s">
        <v>14148</v>
      </c>
      <c r="W804" s="1" t="s">
        <v>802</v>
      </c>
      <c r="X804" s="1"/>
      <c r="Y804" t="s">
        <v>20537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14821</v>
      </c>
      <c r="F805" s="1" t="s">
        <v>15983</v>
      </c>
      <c r="G805" s="1" t="s">
        <v>17138</v>
      </c>
      <c r="H805" s="1" t="s">
        <v>18249</v>
      </c>
      <c r="I805" s="1" t="s">
        <v>10661</v>
      </c>
      <c r="J805" s="1"/>
      <c r="K805" s="1" t="s">
        <v>18754</v>
      </c>
      <c r="L805" s="1" t="s">
        <v>803</v>
      </c>
      <c r="M805" s="1" t="s">
        <v>12322</v>
      </c>
      <c r="N805" s="1" t="s">
        <v>13191</v>
      </c>
      <c r="O805" s="1" t="s">
        <v>803</v>
      </c>
      <c r="P805" s="1" t="s">
        <v>18962</v>
      </c>
      <c r="Q805" s="1" t="s">
        <v>18962</v>
      </c>
      <c r="R805" s="1" t="s">
        <v>14138</v>
      </c>
      <c r="S805" s="1" t="s">
        <v>803</v>
      </c>
      <c r="T805" s="1"/>
      <c r="U805" s="1"/>
      <c r="V805" s="1" t="s">
        <v>14148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14822</v>
      </c>
      <c r="F806" s="1" t="s">
        <v>15984</v>
      </c>
      <c r="G806" s="1" t="s">
        <v>17139</v>
      </c>
      <c r="H806" s="1" t="s">
        <v>18250</v>
      </c>
      <c r="I806" s="1" t="s">
        <v>10662</v>
      </c>
      <c r="J806" s="1"/>
      <c r="K806" s="1" t="s">
        <v>18754</v>
      </c>
      <c r="L806" s="1" t="s">
        <v>804</v>
      </c>
      <c r="M806" s="1" t="s">
        <v>12323</v>
      </c>
      <c r="N806" s="1" t="s">
        <v>13191</v>
      </c>
      <c r="O806" s="1" t="s">
        <v>804</v>
      </c>
      <c r="P806" s="1" t="s">
        <v>18962</v>
      </c>
      <c r="Q806" s="1" t="s">
        <v>18962</v>
      </c>
      <c r="R806" s="1" t="s">
        <v>14138</v>
      </c>
      <c r="S806" s="1" t="s">
        <v>804</v>
      </c>
      <c r="T806" s="1"/>
      <c r="U806" s="1"/>
      <c r="V806" s="1" t="s">
        <v>14148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14823</v>
      </c>
      <c r="F807" s="1" t="s">
        <v>15985</v>
      </c>
      <c r="G807" s="1" t="s">
        <v>17140</v>
      </c>
      <c r="H807" s="1" t="s">
        <v>18251</v>
      </c>
      <c r="I807" s="1" t="s">
        <v>10663</v>
      </c>
      <c r="J807" s="1"/>
      <c r="K807" s="1" t="s">
        <v>18754</v>
      </c>
      <c r="L807" s="1" t="s">
        <v>805</v>
      </c>
      <c r="M807" s="1" t="s">
        <v>12324</v>
      </c>
      <c r="N807" s="1" t="s">
        <v>13191</v>
      </c>
      <c r="O807" s="1" t="s">
        <v>805</v>
      </c>
      <c r="P807" s="1" t="s">
        <v>18963</v>
      </c>
      <c r="Q807" s="1" t="s">
        <v>19557</v>
      </c>
      <c r="R807" s="1" t="s">
        <v>14138</v>
      </c>
      <c r="S807" s="1" t="s">
        <v>805</v>
      </c>
      <c r="T807" s="1" t="s">
        <v>20073</v>
      </c>
      <c r="U807" s="1"/>
      <c r="V807" s="1" t="s">
        <v>14148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14824</v>
      </c>
      <c r="F808" s="1" t="s">
        <v>15986</v>
      </c>
      <c r="G808" s="1" t="s">
        <v>17141</v>
      </c>
      <c r="H808" s="1" t="s">
        <v>18252</v>
      </c>
      <c r="I808" s="1" t="s">
        <v>10664</v>
      </c>
      <c r="J808" s="1"/>
      <c r="K808" s="1" t="s">
        <v>18754</v>
      </c>
      <c r="L808" s="1" t="s">
        <v>806</v>
      </c>
      <c r="M808" s="1" t="s">
        <v>12325</v>
      </c>
      <c r="N808" s="1" t="s">
        <v>13191</v>
      </c>
      <c r="O808" s="1" t="s">
        <v>806</v>
      </c>
      <c r="P808" s="1" t="s">
        <v>18963</v>
      </c>
      <c r="Q808" s="1" t="s">
        <v>19558</v>
      </c>
      <c r="R808" s="1" t="s">
        <v>14138</v>
      </c>
      <c r="S808" s="1" t="s">
        <v>806</v>
      </c>
      <c r="T808" s="1"/>
      <c r="U808" s="1"/>
      <c r="V808" s="1" t="s">
        <v>14148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14825</v>
      </c>
      <c r="F809" s="1" t="s">
        <v>15987</v>
      </c>
      <c r="G809" s="1" t="s">
        <v>17142</v>
      </c>
      <c r="H809" s="1" t="s">
        <v>18253</v>
      </c>
      <c r="I809" s="1" t="s">
        <v>10665</v>
      </c>
      <c r="J809" s="1"/>
      <c r="K809" s="1" t="s">
        <v>18754</v>
      </c>
      <c r="L809" s="1" t="s">
        <v>807</v>
      </c>
      <c r="M809" s="1" t="s">
        <v>12326</v>
      </c>
      <c r="N809" s="1" t="s">
        <v>13191</v>
      </c>
      <c r="O809" s="1" t="s">
        <v>807</v>
      </c>
      <c r="P809" s="1" t="s">
        <v>18964</v>
      </c>
      <c r="Q809" s="1" t="s">
        <v>18964</v>
      </c>
      <c r="R809" s="1" t="s">
        <v>14138</v>
      </c>
      <c r="S809" s="1" t="s">
        <v>807</v>
      </c>
      <c r="T809" s="1"/>
      <c r="U809" s="1" t="s">
        <v>20280</v>
      </c>
      <c r="V809" s="1" t="s">
        <v>14148</v>
      </c>
      <c r="W809" s="1" t="s">
        <v>807</v>
      </c>
      <c r="X809" s="1"/>
      <c r="Y809" t="s">
        <v>20538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14826</v>
      </c>
      <c r="F810" s="1" t="s">
        <v>15988</v>
      </c>
      <c r="G810" s="1" t="s">
        <v>17143</v>
      </c>
      <c r="H810" s="1" t="s">
        <v>18254</v>
      </c>
      <c r="I810" s="1" t="s">
        <v>10666</v>
      </c>
      <c r="J810" s="1"/>
      <c r="K810" s="1" t="s">
        <v>18754</v>
      </c>
      <c r="L810" s="1" t="s">
        <v>808</v>
      </c>
      <c r="M810" s="1" t="s">
        <v>12327</v>
      </c>
      <c r="N810" s="1" t="s">
        <v>13191</v>
      </c>
      <c r="O810" s="1" t="s">
        <v>808</v>
      </c>
      <c r="P810" s="1" t="s">
        <v>18964</v>
      </c>
      <c r="Q810" s="1" t="s">
        <v>18964</v>
      </c>
      <c r="R810" s="1" t="s">
        <v>14138</v>
      </c>
      <c r="S810" s="1" t="s">
        <v>808</v>
      </c>
      <c r="T810" s="1"/>
      <c r="U810" s="1"/>
      <c r="V810" s="1" t="s">
        <v>14148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14827</v>
      </c>
      <c r="F811" s="1" t="s">
        <v>15989</v>
      </c>
      <c r="G811" s="1" t="s">
        <v>17144</v>
      </c>
      <c r="H811" s="1" t="s">
        <v>18255</v>
      </c>
      <c r="I811" s="1" t="s">
        <v>10667</v>
      </c>
      <c r="J811" s="1"/>
      <c r="K811" s="1" t="s">
        <v>18754</v>
      </c>
      <c r="L811" s="1" t="s">
        <v>809</v>
      </c>
      <c r="M811" s="1" t="s">
        <v>12328</v>
      </c>
      <c r="N811" s="1" t="s">
        <v>13191</v>
      </c>
      <c r="O811" s="1" t="s">
        <v>809</v>
      </c>
      <c r="P811" s="1" t="s">
        <v>18964</v>
      </c>
      <c r="Q811" s="1" t="s">
        <v>18964</v>
      </c>
      <c r="R811" s="1" t="s">
        <v>14138</v>
      </c>
      <c r="S811" s="1" t="s">
        <v>809</v>
      </c>
      <c r="T811" s="1"/>
      <c r="U811" s="1"/>
      <c r="V811" s="1" t="s">
        <v>14148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14828</v>
      </c>
      <c r="F812" s="1" t="s">
        <v>15990</v>
      </c>
      <c r="G812" s="1" t="s">
        <v>17145</v>
      </c>
      <c r="H812" s="1" t="s">
        <v>18250</v>
      </c>
      <c r="I812" s="1" t="s">
        <v>10668</v>
      </c>
      <c r="J812" s="1"/>
      <c r="K812" s="1" t="s">
        <v>18754</v>
      </c>
      <c r="L812" s="1" t="s">
        <v>810</v>
      </c>
      <c r="M812" s="1" t="s">
        <v>12329</v>
      </c>
      <c r="N812" s="1" t="s">
        <v>13191</v>
      </c>
      <c r="O812" s="1" t="s">
        <v>810</v>
      </c>
      <c r="P812" s="1" t="s">
        <v>18965</v>
      </c>
      <c r="Q812" s="1" t="s">
        <v>19559</v>
      </c>
      <c r="R812" s="1" t="s">
        <v>14138</v>
      </c>
      <c r="S812" s="1" t="s">
        <v>810</v>
      </c>
      <c r="T812" s="1" t="s">
        <v>20074</v>
      </c>
      <c r="U812" s="1"/>
      <c r="V812" s="1" t="s">
        <v>14148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5839</v>
      </c>
      <c r="G813" s="1" t="s">
        <v>7468</v>
      </c>
      <c r="H813" s="1" t="s">
        <v>9053</v>
      </c>
      <c r="I813" s="1" t="s">
        <v>10669</v>
      </c>
      <c r="J813" s="1"/>
      <c r="K813" s="1" t="s">
        <v>18754</v>
      </c>
      <c r="L813" s="1" t="s">
        <v>811</v>
      </c>
      <c r="M813" s="1" t="s">
        <v>12330</v>
      </c>
      <c r="N813" s="1" t="s">
        <v>13191</v>
      </c>
      <c r="O813" s="1" t="s">
        <v>811</v>
      </c>
      <c r="P813" s="1" t="s">
        <v>18965</v>
      </c>
      <c r="Q813" s="1" t="s">
        <v>19560</v>
      </c>
      <c r="R813" s="1" t="s">
        <v>14138</v>
      </c>
      <c r="S813" s="1" t="s">
        <v>811</v>
      </c>
      <c r="T813" s="1"/>
      <c r="U813" s="1"/>
      <c r="V813" s="1" t="s">
        <v>14148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14829</v>
      </c>
      <c r="F814" s="1" t="s">
        <v>15991</v>
      </c>
      <c r="G814" s="1" t="s">
        <v>17146</v>
      </c>
      <c r="H814" s="1" t="s">
        <v>18256</v>
      </c>
      <c r="I814" s="1" t="s">
        <v>10670</v>
      </c>
      <c r="J814" s="1"/>
      <c r="K814" s="1" t="s">
        <v>18754</v>
      </c>
      <c r="L814" s="1" t="s">
        <v>812</v>
      </c>
      <c r="M814" s="1" t="s">
        <v>12331</v>
      </c>
      <c r="N814" s="1" t="s">
        <v>13191</v>
      </c>
      <c r="O814" s="1" t="s">
        <v>812</v>
      </c>
      <c r="P814" s="1" t="s">
        <v>18965</v>
      </c>
      <c r="Q814" s="1" t="s">
        <v>19561</v>
      </c>
      <c r="R814" s="1" t="s">
        <v>14138</v>
      </c>
      <c r="S814" s="1" t="s">
        <v>812</v>
      </c>
      <c r="T814" s="1"/>
      <c r="U814" s="1"/>
      <c r="V814" s="1" t="s">
        <v>14148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14830</v>
      </c>
      <c r="F815" s="1" t="s">
        <v>15992</v>
      </c>
      <c r="G815" s="1" t="s">
        <v>14830</v>
      </c>
      <c r="H815" s="1" t="s">
        <v>18257</v>
      </c>
      <c r="I815" s="1" t="s">
        <v>10671</v>
      </c>
      <c r="J815" s="1"/>
      <c r="K815" s="1" t="s">
        <v>18754</v>
      </c>
      <c r="L815" s="1" t="s">
        <v>813</v>
      </c>
      <c r="M815" s="1" t="s">
        <v>12332</v>
      </c>
      <c r="N815" s="1" t="s">
        <v>13191</v>
      </c>
      <c r="O815" s="1" t="s">
        <v>813</v>
      </c>
      <c r="P815" s="1" t="s">
        <v>18965</v>
      </c>
      <c r="Q815" s="1" t="s">
        <v>19562</v>
      </c>
      <c r="R815" s="1" t="s">
        <v>14138</v>
      </c>
      <c r="S815" s="1" t="s">
        <v>813</v>
      </c>
      <c r="T815" s="1"/>
      <c r="U815" s="1"/>
      <c r="V815" s="1" t="s">
        <v>14148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5842</v>
      </c>
      <c r="G816" s="1" t="s">
        <v>7470</v>
      </c>
      <c r="H816" s="1" t="s">
        <v>9056</v>
      </c>
      <c r="I816" s="1" t="s">
        <v>10672</v>
      </c>
      <c r="J816" s="1"/>
      <c r="K816" s="1" t="s">
        <v>18754</v>
      </c>
      <c r="L816" s="1" t="s">
        <v>814</v>
      </c>
      <c r="M816" s="1" t="s">
        <v>12333</v>
      </c>
      <c r="N816" s="1" t="s">
        <v>13191</v>
      </c>
      <c r="O816" s="1" t="s">
        <v>814</v>
      </c>
      <c r="P816" s="1" t="s">
        <v>18965</v>
      </c>
      <c r="Q816" s="1" t="s">
        <v>19563</v>
      </c>
      <c r="R816" s="1" t="s">
        <v>14138</v>
      </c>
      <c r="S816" s="1" t="s">
        <v>814</v>
      </c>
      <c r="T816" s="1"/>
      <c r="U816" s="1"/>
      <c r="V816" s="1" t="s">
        <v>14148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14831</v>
      </c>
      <c r="F817" s="1" t="s">
        <v>15993</v>
      </c>
      <c r="G817" s="1" t="s">
        <v>17147</v>
      </c>
      <c r="H817" s="1" t="s">
        <v>18258</v>
      </c>
      <c r="I817" s="1" t="s">
        <v>10673</v>
      </c>
      <c r="J817" s="1"/>
      <c r="K817" s="1" t="s">
        <v>18754</v>
      </c>
      <c r="L817" s="1" t="s">
        <v>815</v>
      </c>
      <c r="M817" s="1" t="s">
        <v>12334</v>
      </c>
      <c r="N817" s="1" t="s">
        <v>13191</v>
      </c>
      <c r="O817" s="1" t="s">
        <v>815</v>
      </c>
      <c r="P817" s="1" t="s">
        <v>18965</v>
      </c>
      <c r="Q817" s="1" t="s">
        <v>19564</v>
      </c>
      <c r="R817" s="1" t="s">
        <v>14138</v>
      </c>
      <c r="S817" s="1" t="s">
        <v>815</v>
      </c>
      <c r="T817" s="1"/>
      <c r="U817" s="1"/>
      <c r="V817" s="1" t="s">
        <v>14148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14832</v>
      </c>
      <c r="F818" s="1" t="s">
        <v>15994</v>
      </c>
      <c r="G818" s="1" t="s">
        <v>14832</v>
      </c>
      <c r="H818" s="1" t="s">
        <v>18259</v>
      </c>
      <c r="I818" s="1" t="s">
        <v>10674</v>
      </c>
      <c r="J818" s="1"/>
      <c r="K818" s="1" t="s">
        <v>18754</v>
      </c>
      <c r="L818" s="1" t="s">
        <v>816</v>
      </c>
      <c r="M818" s="1" t="s">
        <v>12335</v>
      </c>
      <c r="N818" s="1" t="s">
        <v>13191</v>
      </c>
      <c r="O818" s="1" t="s">
        <v>816</v>
      </c>
      <c r="P818" s="1" t="s">
        <v>18966</v>
      </c>
      <c r="Q818" s="1" t="s">
        <v>18966</v>
      </c>
      <c r="R818" s="1" t="s">
        <v>14138</v>
      </c>
      <c r="S818" s="1" t="s">
        <v>816</v>
      </c>
      <c r="T818" s="1"/>
      <c r="U818" s="1" t="s">
        <v>20281</v>
      </c>
      <c r="V818" s="1" t="s">
        <v>14148</v>
      </c>
      <c r="W818" s="1" t="s">
        <v>816</v>
      </c>
      <c r="X818" s="1" t="s">
        <v>20425</v>
      </c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5845</v>
      </c>
      <c r="G819" s="1" t="s">
        <v>7472</v>
      </c>
      <c r="H819" s="1" t="s">
        <v>9059</v>
      </c>
      <c r="I819" s="1" t="s">
        <v>10675</v>
      </c>
      <c r="J819" s="1"/>
      <c r="K819" s="1" t="s">
        <v>18754</v>
      </c>
      <c r="L819" s="1" t="s">
        <v>817</v>
      </c>
      <c r="M819" s="1" t="s">
        <v>12336</v>
      </c>
      <c r="N819" s="1" t="s">
        <v>13191</v>
      </c>
      <c r="O819" s="1" t="s">
        <v>817</v>
      </c>
      <c r="P819" s="1" t="s">
        <v>18966</v>
      </c>
      <c r="Q819" s="1" t="s">
        <v>18966</v>
      </c>
      <c r="R819" s="1" t="s">
        <v>14138</v>
      </c>
      <c r="S819" s="1" t="s">
        <v>817</v>
      </c>
      <c r="T819" s="1"/>
      <c r="U819" s="1"/>
      <c r="V819" s="1" t="s">
        <v>14148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14833</v>
      </c>
      <c r="F820" s="1" t="s">
        <v>14833</v>
      </c>
      <c r="G820" s="1" t="s">
        <v>17148</v>
      </c>
      <c r="H820" s="1" t="s">
        <v>18260</v>
      </c>
      <c r="I820" s="1" t="s">
        <v>10676</v>
      </c>
      <c r="J820" s="1"/>
      <c r="K820" s="1" t="s">
        <v>18754</v>
      </c>
      <c r="L820" s="1" t="s">
        <v>818</v>
      </c>
      <c r="M820" s="1" t="s">
        <v>12337</v>
      </c>
      <c r="N820" s="1" t="s">
        <v>13191</v>
      </c>
      <c r="O820" s="1" t="s">
        <v>818</v>
      </c>
      <c r="P820" s="1" t="s">
        <v>18966</v>
      </c>
      <c r="Q820" s="1" t="s">
        <v>18966</v>
      </c>
      <c r="R820" s="1" t="s">
        <v>14138</v>
      </c>
      <c r="S820" s="1" t="s">
        <v>818</v>
      </c>
      <c r="T820" s="1"/>
      <c r="U820" s="1"/>
      <c r="V820" s="1" t="s">
        <v>14148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5846</v>
      </c>
      <c r="G821" s="1" t="s">
        <v>7474</v>
      </c>
      <c r="H821" s="1" t="s">
        <v>9061</v>
      </c>
      <c r="I821" s="1" t="s">
        <v>10677</v>
      </c>
      <c r="J821" s="1"/>
      <c r="K821" s="1" t="s">
        <v>18754</v>
      </c>
      <c r="L821" s="1" t="s">
        <v>819</v>
      </c>
      <c r="M821" s="1" t="s">
        <v>12338</v>
      </c>
      <c r="N821" s="1" t="s">
        <v>13191</v>
      </c>
      <c r="O821" s="1" t="s">
        <v>819</v>
      </c>
      <c r="P821" s="1" t="s">
        <v>18967</v>
      </c>
      <c r="Q821" s="1" t="s">
        <v>19565</v>
      </c>
      <c r="R821" s="1" t="s">
        <v>14138</v>
      </c>
      <c r="S821" s="1" t="s">
        <v>819</v>
      </c>
      <c r="T821" s="1" t="s">
        <v>20075</v>
      </c>
      <c r="U821" s="1"/>
      <c r="V821" s="1" t="s">
        <v>14148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5847</v>
      </c>
      <c r="G822" s="1" t="s">
        <v>7475</v>
      </c>
      <c r="H822" s="1" t="s">
        <v>9059</v>
      </c>
      <c r="I822" s="1" t="s">
        <v>10678</v>
      </c>
      <c r="J822" s="1"/>
      <c r="K822" s="1" t="s">
        <v>18754</v>
      </c>
      <c r="L822" s="1" t="s">
        <v>820</v>
      </c>
      <c r="M822" s="1" t="s">
        <v>12339</v>
      </c>
      <c r="N822" s="1" t="s">
        <v>13191</v>
      </c>
      <c r="O822" s="1" t="s">
        <v>820</v>
      </c>
      <c r="P822" s="1" t="s">
        <v>18968</v>
      </c>
      <c r="Q822" s="1" t="s">
        <v>18968</v>
      </c>
      <c r="R822" s="1" t="s">
        <v>14138</v>
      </c>
      <c r="S822" s="1" t="s">
        <v>820</v>
      </c>
      <c r="T822" s="1"/>
      <c r="U822" s="1" t="s">
        <v>20282</v>
      </c>
      <c r="V822" s="1" t="s">
        <v>14148</v>
      </c>
      <c r="W822" s="1" t="s">
        <v>820</v>
      </c>
      <c r="X822" s="1"/>
      <c r="Y822" t="s">
        <v>20539</v>
      </c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14834</v>
      </c>
      <c r="F823" s="1" t="s">
        <v>15995</v>
      </c>
      <c r="G823" s="1" t="s">
        <v>17149</v>
      </c>
      <c r="H823" s="1" t="s">
        <v>18261</v>
      </c>
      <c r="I823" s="1" t="s">
        <v>10679</v>
      </c>
      <c r="J823" s="1"/>
      <c r="K823" s="1" t="s">
        <v>18754</v>
      </c>
      <c r="L823" s="1" t="s">
        <v>821</v>
      </c>
      <c r="M823" s="1" t="s">
        <v>12340</v>
      </c>
      <c r="N823" s="1" t="s">
        <v>13191</v>
      </c>
      <c r="O823" s="1" t="s">
        <v>821</v>
      </c>
      <c r="P823" s="1" t="s">
        <v>18968</v>
      </c>
      <c r="Q823" s="1" t="s">
        <v>18968</v>
      </c>
      <c r="R823" s="1" t="s">
        <v>14138</v>
      </c>
      <c r="S823" s="1" t="s">
        <v>821</v>
      </c>
      <c r="T823" s="1"/>
      <c r="U823" s="1"/>
      <c r="V823" s="1" t="s">
        <v>14148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14835</v>
      </c>
      <c r="F824" s="1" t="s">
        <v>14835</v>
      </c>
      <c r="G824" s="1" t="s">
        <v>17150</v>
      </c>
      <c r="H824" s="1" t="s">
        <v>18262</v>
      </c>
      <c r="I824" s="1" t="s">
        <v>10680</v>
      </c>
      <c r="J824" s="1"/>
      <c r="K824" s="1" t="s">
        <v>18754</v>
      </c>
      <c r="L824" s="1" t="s">
        <v>822</v>
      </c>
      <c r="M824" s="1" t="s">
        <v>12341</v>
      </c>
      <c r="N824" s="1" t="s">
        <v>13191</v>
      </c>
      <c r="O824" s="1" t="s">
        <v>822</v>
      </c>
      <c r="P824" s="1" t="s">
        <v>18968</v>
      </c>
      <c r="Q824" s="1" t="s">
        <v>18968</v>
      </c>
      <c r="R824" s="1" t="s">
        <v>14138</v>
      </c>
      <c r="S824" s="1" t="s">
        <v>822</v>
      </c>
      <c r="T824" s="1"/>
      <c r="U824" s="1"/>
      <c r="V824" s="1" t="s">
        <v>14148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14836</v>
      </c>
      <c r="F825" s="1" t="s">
        <v>15996</v>
      </c>
      <c r="G825" s="1" t="s">
        <v>17151</v>
      </c>
      <c r="H825" s="1" t="s">
        <v>18263</v>
      </c>
      <c r="I825" s="1" t="s">
        <v>10681</v>
      </c>
      <c r="J825" s="1"/>
      <c r="K825" s="1" t="s">
        <v>18754</v>
      </c>
      <c r="L825" s="1" t="s">
        <v>823</v>
      </c>
      <c r="M825" s="1" t="s">
        <v>12342</v>
      </c>
      <c r="N825" s="1" t="s">
        <v>13191</v>
      </c>
      <c r="O825" s="1" t="s">
        <v>823</v>
      </c>
      <c r="P825" s="1" t="s">
        <v>18968</v>
      </c>
      <c r="Q825" s="1" t="s">
        <v>18968</v>
      </c>
      <c r="R825" s="1" t="s">
        <v>14138</v>
      </c>
      <c r="S825" s="1" t="s">
        <v>823</v>
      </c>
      <c r="T825" s="1"/>
      <c r="U825" s="1"/>
      <c r="V825" s="1" t="s">
        <v>14148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14837</v>
      </c>
      <c r="F826" s="1" t="s">
        <v>15997</v>
      </c>
      <c r="G826" s="1" t="s">
        <v>17152</v>
      </c>
      <c r="H826" s="1" t="s">
        <v>18264</v>
      </c>
      <c r="I826" s="1" t="s">
        <v>10682</v>
      </c>
      <c r="J826" s="1"/>
      <c r="K826" s="1" t="s">
        <v>18754</v>
      </c>
      <c r="L826" s="1" t="s">
        <v>824</v>
      </c>
      <c r="M826" s="1" t="s">
        <v>12343</v>
      </c>
      <c r="N826" s="1" t="s">
        <v>13191</v>
      </c>
      <c r="O826" s="1" t="s">
        <v>824</v>
      </c>
      <c r="P826" s="1" t="s">
        <v>18969</v>
      </c>
      <c r="Q826" s="1" t="s">
        <v>19566</v>
      </c>
      <c r="R826" s="1" t="s">
        <v>14138</v>
      </c>
      <c r="S826" s="1" t="s">
        <v>824</v>
      </c>
      <c r="T826" s="1" t="s">
        <v>20076</v>
      </c>
      <c r="U826" s="1"/>
      <c r="V826" s="1" t="s">
        <v>14148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14838</v>
      </c>
      <c r="F827" s="1" t="s">
        <v>15998</v>
      </c>
      <c r="G827" s="1" t="s">
        <v>17153</v>
      </c>
      <c r="H827" s="1" t="s">
        <v>18265</v>
      </c>
      <c r="I827" s="1" t="s">
        <v>10683</v>
      </c>
      <c r="J827" s="1"/>
      <c r="K827" s="1" t="s">
        <v>18754</v>
      </c>
      <c r="L827" s="1" t="s">
        <v>825</v>
      </c>
      <c r="M827" s="1" t="s">
        <v>12344</v>
      </c>
      <c r="N827" s="1" t="s">
        <v>13191</v>
      </c>
      <c r="O827" s="1" t="s">
        <v>825</v>
      </c>
      <c r="P827" s="1" t="s">
        <v>18969</v>
      </c>
      <c r="Q827" s="1" t="s">
        <v>19567</v>
      </c>
      <c r="R827" s="1" t="s">
        <v>14138</v>
      </c>
      <c r="S827" s="1" t="s">
        <v>825</v>
      </c>
      <c r="T827" s="1"/>
      <c r="U827" s="1"/>
      <c r="V827" s="1" t="s">
        <v>14148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14839</v>
      </c>
      <c r="F828" s="1" t="s">
        <v>15999</v>
      </c>
      <c r="G828" s="1" t="s">
        <v>14839</v>
      </c>
      <c r="H828" s="1" t="s">
        <v>18266</v>
      </c>
      <c r="I828" s="1" t="s">
        <v>10684</v>
      </c>
      <c r="J828" s="1"/>
      <c r="K828" s="1" t="s">
        <v>18754</v>
      </c>
      <c r="L828" s="1" t="s">
        <v>826</v>
      </c>
      <c r="M828" s="1" t="s">
        <v>12345</v>
      </c>
      <c r="N828" s="1" t="s">
        <v>13191</v>
      </c>
      <c r="O828" s="1" t="s">
        <v>826</v>
      </c>
      <c r="P828" s="1" t="s">
        <v>18969</v>
      </c>
      <c r="Q828" s="1" t="s">
        <v>19568</v>
      </c>
      <c r="R828" s="1" t="s">
        <v>14138</v>
      </c>
      <c r="S828" s="1" t="s">
        <v>826</v>
      </c>
      <c r="T828" s="1"/>
      <c r="U828" s="1"/>
      <c r="V828" s="1" t="s">
        <v>14148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14840</v>
      </c>
      <c r="F829" s="1" t="s">
        <v>16000</v>
      </c>
      <c r="G829" s="1" t="s">
        <v>17154</v>
      </c>
      <c r="H829" s="1" t="s">
        <v>18267</v>
      </c>
      <c r="I829" s="1" t="s">
        <v>10685</v>
      </c>
      <c r="J829" s="1"/>
      <c r="K829" s="1" t="s">
        <v>18754</v>
      </c>
      <c r="L829" s="1" t="s">
        <v>827</v>
      </c>
      <c r="M829" s="1" t="s">
        <v>12346</v>
      </c>
      <c r="N829" s="1" t="s">
        <v>13191</v>
      </c>
      <c r="O829" s="1" t="s">
        <v>827</v>
      </c>
      <c r="P829" s="1" t="s">
        <v>18969</v>
      </c>
      <c r="Q829" s="1" t="s">
        <v>19569</v>
      </c>
      <c r="R829" s="1" t="s">
        <v>14138</v>
      </c>
      <c r="S829" s="1" t="s">
        <v>827</v>
      </c>
      <c r="T829" s="1"/>
      <c r="U829" s="1"/>
      <c r="V829" s="1" t="s">
        <v>14148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14841</v>
      </c>
      <c r="F830" s="1" t="s">
        <v>16001</v>
      </c>
      <c r="G830" s="1" t="s">
        <v>17155</v>
      </c>
      <c r="H830" s="1" t="s">
        <v>18268</v>
      </c>
      <c r="I830" s="1" t="s">
        <v>10686</v>
      </c>
      <c r="J830" s="1"/>
      <c r="K830" s="1" t="s">
        <v>18754</v>
      </c>
      <c r="L830" s="1" t="s">
        <v>828</v>
      </c>
      <c r="M830" s="1" t="s">
        <v>12347</v>
      </c>
      <c r="N830" s="1" t="s">
        <v>13191</v>
      </c>
      <c r="O830" s="1" t="s">
        <v>828</v>
      </c>
      <c r="P830" s="1" t="s">
        <v>18969</v>
      </c>
      <c r="Q830" s="1" t="s">
        <v>19570</v>
      </c>
      <c r="R830" s="1" t="s">
        <v>14138</v>
      </c>
      <c r="S830" s="1" t="s">
        <v>828</v>
      </c>
      <c r="T830" s="1"/>
      <c r="U830" s="1"/>
      <c r="V830" s="1" t="s">
        <v>14148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5855</v>
      </c>
      <c r="G831" s="1" t="s">
        <v>7483</v>
      </c>
      <c r="H831" s="1" t="s">
        <v>9070</v>
      </c>
      <c r="I831" s="1" t="s">
        <v>10687</v>
      </c>
      <c r="J831" s="1"/>
      <c r="K831" s="1" t="s">
        <v>18754</v>
      </c>
      <c r="L831" s="1" t="s">
        <v>829</v>
      </c>
      <c r="M831" s="1" t="s">
        <v>12348</v>
      </c>
      <c r="N831" s="1" t="s">
        <v>13191</v>
      </c>
      <c r="O831" s="1" t="s">
        <v>829</v>
      </c>
      <c r="P831" s="1" t="s">
        <v>18969</v>
      </c>
      <c r="Q831" s="1" t="s">
        <v>19571</v>
      </c>
      <c r="R831" s="1" t="s">
        <v>14138</v>
      </c>
      <c r="S831" s="1" t="s">
        <v>829</v>
      </c>
      <c r="T831" s="1"/>
      <c r="U831" s="1"/>
      <c r="V831" s="1" t="s">
        <v>14148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14842</v>
      </c>
      <c r="F832" s="1" t="s">
        <v>16002</v>
      </c>
      <c r="G832" s="1" t="s">
        <v>17156</v>
      </c>
      <c r="H832" s="1" t="s">
        <v>18269</v>
      </c>
      <c r="I832" s="1" t="s">
        <v>10688</v>
      </c>
      <c r="J832" s="1"/>
      <c r="K832" s="1" t="s">
        <v>18754</v>
      </c>
      <c r="L832" s="1" t="s">
        <v>830</v>
      </c>
      <c r="M832" s="1" t="s">
        <v>12349</v>
      </c>
      <c r="N832" s="1" t="s">
        <v>13191</v>
      </c>
      <c r="O832" s="1" t="s">
        <v>830</v>
      </c>
      <c r="P832" s="1" t="s">
        <v>18970</v>
      </c>
      <c r="Q832" s="1" t="s">
        <v>18970</v>
      </c>
      <c r="R832" s="1" t="s">
        <v>14138</v>
      </c>
      <c r="S832" s="1" t="s">
        <v>830</v>
      </c>
      <c r="T832" s="1"/>
      <c r="U832" s="1" t="s">
        <v>20283</v>
      </c>
      <c r="V832" s="1" t="s">
        <v>14148</v>
      </c>
      <c r="W832" s="1" t="s">
        <v>830</v>
      </c>
      <c r="X832" s="1" t="s">
        <v>20426</v>
      </c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14843</v>
      </c>
      <c r="F833" s="1" t="s">
        <v>16003</v>
      </c>
      <c r="G833" s="1" t="s">
        <v>17157</v>
      </c>
      <c r="H833" s="1" t="s">
        <v>18270</v>
      </c>
      <c r="I833" s="1" t="s">
        <v>10689</v>
      </c>
      <c r="J833" s="1"/>
      <c r="K833" s="1" t="s">
        <v>18754</v>
      </c>
      <c r="L833" s="1" t="s">
        <v>831</v>
      </c>
      <c r="M833" s="1" t="s">
        <v>12350</v>
      </c>
      <c r="N833" s="1" t="s">
        <v>13191</v>
      </c>
      <c r="O833" s="1" t="s">
        <v>831</v>
      </c>
      <c r="P833" s="1" t="s">
        <v>18971</v>
      </c>
      <c r="Q833" s="1" t="s">
        <v>19572</v>
      </c>
      <c r="R833" s="1" t="s">
        <v>14138</v>
      </c>
      <c r="S833" s="1" t="s">
        <v>831</v>
      </c>
      <c r="T833" s="1" t="s">
        <v>20077</v>
      </c>
      <c r="U833" s="1"/>
      <c r="V833" s="1" t="s">
        <v>14148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14844</v>
      </c>
      <c r="F834" s="1" t="s">
        <v>16004</v>
      </c>
      <c r="G834" s="1" t="s">
        <v>17158</v>
      </c>
      <c r="H834" s="1" t="s">
        <v>18271</v>
      </c>
      <c r="I834" s="1" t="s">
        <v>10690</v>
      </c>
      <c r="J834" s="1"/>
      <c r="K834" s="1" t="s">
        <v>18754</v>
      </c>
      <c r="L834" s="1" t="s">
        <v>832</v>
      </c>
      <c r="M834" s="1" t="s">
        <v>12351</v>
      </c>
      <c r="N834" s="1" t="s">
        <v>13191</v>
      </c>
      <c r="O834" s="1" t="s">
        <v>832</v>
      </c>
      <c r="P834" s="1" t="s">
        <v>18971</v>
      </c>
      <c r="Q834" s="1" t="s">
        <v>19573</v>
      </c>
      <c r="R834" s="1" t="s">
        <v>14138</v>
      </c>
      <c r="S834" s="1" t="s">
        <v>832</v>
      </c>
      <c r="T834" s="1"/>
      <c r="U834" s="1"/>
      <c r="V834" s="1" t="s">
        <v>14148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5859</v>
      </c>
      <c r="G835" s="1" t="s">
        <v>7487</v>
      </c>
      <c r="H835" s="1" t="s">
        <v>9074</v>
      </c>
      <c r="I835" s="1" t="s">
        <v>10691</v>
      </c>
      <c r="J835" s="1"/>
      <c r="K835" s="1" t="s">
        <v>18754</v>
      </c>
      <c r="L835" s="1" t="s">
        <v>833</v>
      </c>
      <c r="M835" s="1" t="s">
        <v>12352</v>
      </c>
      <c r="N835" s="1" t="s">
        <v>13191</v>
      </c>
      <c r="O835" s="1" t="s">
        <v>833</v>
      </c>
      <c r="P835" s="1" t="s">
        <v>18972</v>
      </c>
      <c r="Q835" s="1" t="s">
        <v>18972</v>
      </c>
      <c r="R835" s="1" t="s">
        <v>14138</v>
      </c>
      <c r="S835" s="1" t="s">
        <v>833</v>
      </c>
      <c r="T835" s="1"/>
      <c r="U835" s="1" t="s">
        <v>20284</v>
      </c>
      <c r="V835" s="1" t="s">
        <v>14148</v>
      </c>
      <c r="W835" s="1" t="s">
        <v>833</v>
      </c>
      <c r="X835" s="1"/>
      <c r="Y835" t="s">
        <v>20540</v>
      </c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14845</v>
      </c>
      <c r="F836" s="1" t="s">
        <v>16005</v>
      </c>
      <c r="G836" s="1" t="s">
        <v>17159</v>
      </c>
      <c r="H836" s="1" t="s">
        <v>18272</v>
      </c>
      <c r="I836" s="1" t="s">
        <v>10692</v>
      </c>
      <c r="J836" s="1"/>
      <c r="K836" s="1" t="s">
        <v>18754</v>
      </c>
      <c r="L836" s="1" t="s">
        <v>834</v>
      </c>
      <c r="M836" s="1" t="s">
        <v>12353</v>
      </c>
      <c r="N836" s="1" t="s">
        <v>13191</v>
      </c>
      <c r="O836" s="1" t="s">
        <v>834</v>
      </c>
      <c r="P836" s="1" t="s">
        <v>18972</v>
      </c>
      <c r="Q836" s="1" t="s">
        <v>18972</v>
      </c>
      <c r="R836" s="1" t="s">
        <v>14138</v>
      </c>
      <c r="S836" s="1" t="s">
        <v>834</v>
      </c>
      <c r="T836" s="1"/>
      <c r="U836" s="1"/>
      <c r="V836" s="1" t="s">
        <v>14148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14846</v>
      </c>
      <c r="F837" s="1" t="s">
        <v>16006</v>
      </c>
      <c r="G837" s="1" t="s">
        <v>17160</v>
      </c>
      <c r="H837" s="1" t="s">
        <v>18273</v>
      </c>
      <c r="I837" s="1" t="s">
        <v>10693</v>
      </c>
      <c r="J837" s="1"/>
      <c r="K837" s="1" t="s">
        <v>18754</v>
      </c>
      <c r="L837" s="1" t="s">
        <v>835</v>
      </c>
      <c r="M837" s="1" t="s">
        <v>12354</v>
      </c>
      <c r="N837" s="1" t="s">
        <v>13191</v>
      </c>
      <c r="O837" s="1" t="s">
        <v>835</v>
      </c>
      <c r="P837" s="1" t="s">
        <v>18972</v>
      </c>
      <c r="Q837" s="1" t="s">
        <v>18972</v>
      </c>
      <c r="R837" s="1" t="s">
        <v>14138</v>
      </c>
      <c r="S837" s="1" t="s">
        <v>835</v>
      </c>
      <c r="T837" s="1"/>
      <c r="U837" s="1"/>
      <c r="V837" s="1" t="s">
        <v>14148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14847</v>
      </c>
      <c r="F838" s="1" t="s">
        <v>16007</v>
      </c>
      <c r="G838" s="1" t="s">
        <v>17161</v>
      </c>
      <c r="H838" s="1" t="s">
        <v>18274</v>
      </c>
      <c r="I838" s="1" t="s">
        <v>10694</v>
      </c>
      <c r="J838" s="1"/>
      <c r="K838" s="1" t="s">
        <v>18754</v>
      </c>
      <c r="L838" s="1" t="s">
        <v>836</v>
      </c>
      <c r="M838" s="1" t="s">
        <v>12355</v>
      </c>
      <c r="N838" s="1" t="s">
        <v>13191</v>
      </c>
      <c r="O838" s="1" t="s">
        <v>836</v>
      </c>
      <c r="P838" s="1" t="s">
        <v>18972</v>
      </c>
      <c r="Q838" s="1" t="s">
        <v>18972</v>
      </c>
      <c r="R838" s="1" t="s">
        <v>14138</v>
      </c>
      <c r="S838" s="1" t="s">
        <v>836</v>
      </c>
      <c r="T838" s="1"/>
      <c r="U838" s="1"/>
      <c r="V838" s="1" t="s">
        <v>14148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14848</v>
      </c>
      <c r="F839" s="1" t="s">
        <v>16008</v>
      </c>
      <c r="G839" s="1" t="s">
        <v>17162</v>
      </c>
      <c r="H839" s="1" t="s">
        <v>18261</v>
      </c>
      <c r="I839" s="1" t="s">
        <v>10695</v>
      </c>
      <c r="J839" s="1"/>
      <c r="K839" s="1" t="s">
        <v>18754</v>
      </c>
      <c r="L839" s="1" t="s">
        <v>837</v>
      </c>
      <c r="M839" s="1" t="s">
        <v>12356</v>
      </c>
      <c r="N839" s="1" t="s">
        <v>13191</v>
      </c>
      <c r="O839" s="1" t="s">
        <v>837</v>
      </c>
      <c r="P839" s="1" t="s">
        <v>18972</v>
      </c>
      <c r="Q839" s="1" t="s">
        <v>18972</v>
      </c>
      <c r="R839" s="1" t="s">
        <v>14138</v>
      </c>
      <c r="S839" s="1" t="s">
        <v>837</v>
      </c>
      <c r="T839" s="1"/>
      <c r="U839" s="1"/>
      <c r="V839" s="1" t="s">
        <v>14148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14849</v>
      </c>
      <c r="F840" s="1" t="s">
        <v>16009</v>
      </c>
      <c r="G840" s="1" t="s">
        <v>17163</v>
      </c>
      <c r="H840" s="1" t="s">
        <v>18275</v>
      </c>
      <c r="I840" s="1" t="s">
        <v>10696</v>
      </c>
      <c r="J840" s="1"/>
      <c r="K840" s="1" t="s">
        <v>18754</v>
      </c>
      <c r="L840" s="1" t="s">
        <v>838</v>
      </c>
      <c r="M840" s="1" t="s">
        <v>12357</v>
      </c>
      <c r="N840" s="1" t="s">
        <v>13191</v>
      </c>
      <c r="O840" s="1" t="s">
        <v>838</v>
      </c>
      <c r="P840" s="1" t="s">
        <v>18972</v>
      </c>
      <c r="Q840" s="1" t="s">
        <v>18972</v>
      </c>
      <c r="R840" s="1" t="s">
        <v>14138</v>
      </c>
      <c r="S840" s="1" t="s">
        <v>838</v>
      </c>
      <c r="T840" s="1"/>
      <c r="U840" s="1"/>
      <c r="V840" s="1" t="s">
        <v>14148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14850</v>
      </c>
      <c r="F841" s="1" t="s">
        <v>16010</v>
      </c>
      <c r="G841" s="1" t="s">
        <v>17164</v>
      </c>
      <c r="H841" s="1" t="s">
        <v>18276</v>
      </c>
      <c r="I841" s="1" t="s">
        <v>10697</v>
      </c>
      <c r="J841" s="1"/>
      <c r="K841" s="1" t="s">
        <v>18754</v>
      </c>
      <c r="L841" s="1" t="s">
        <v>839</v>
      </c>
      <c r="M841" s="1" t="s">
        <v>12358</v>
      </c>
      <c r="N841" s="1" t="s">
        <v>13191</v>
      </c>
      <c r="O841" s="1" t="s">
        <v>839</v>
      </c>
      <c r="P841" s="1" t="s">
        <v>18972</v>
      </c>
      <c r="Q841" s="1" t="s">
        <v>18972</v>
      </c>
      <c r="R841" s="1" t="s">
        <v>14138</v>
      </c>
      <c r="S841" s="1" t="s">
        <v>839</v>
      </c>
      <c r="T841" s="1"/>
      <c r="U841" s="1"/>
      <c r="V841" s="1" t="s">
        <v>14148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14851</v>
      </c>
      <c r="F842" s="1" t="s">
        <v>16011</v>
      </c>
      <c r="G842" s="1" t="s">
        <v>17165</v>
      </c>
      <c r="H842" s="1" t="s">
        <v>18277</v>
      </c>
      <c r="I842" s="1" t="s">
        <v>10698</v>
      </c>
      <c r="J842" s="1"/>
      <c r="K842" s="1" t="s">
        <v>18754</v>
      </c>
      <c r="L842" s="1" t="s">
        <v>840</v>
      </c>
      <c r="M842" s="1" t="s">
        <v>12359</v>
      </c>
      <c r="N842" s="1" t="s">
        <v>13191</v>
      </c>
      <c r="O842" s="1" t="s">
        <v>840</v>
      </c>
      <c r="P842" s="1" t="s">
        <v>18972</v>
      </c>
      <c r="Q842" s="1" t="s">
        <v>18972</v>
      </c>
      <c r="R842" s="1" t="s">
        <v>14138</v>
      </c>
      <c r="S842" s="1" t="s">
        <v>840</v>
      </c>
      <c r="T842" s="1"/>
      <c r="U842" s="1"/>
      <c r="V842" s="1" t="s">
        <v>14148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5867</v>
      </c>
      <c r="G843" s="1" t="s">
        <v>7495</v>
      </c>
      <c r="H843" s="1" t="s">
        <v>9081</v>
      </c>
      <c r="I843" s="1" t="s">
        <v>10699</v>
      </c>
      <c r="J843" s="1"/>
      <c r="K843" s="1" t="s">
        <v>18754</v>
      </c>
      <c r="L843" s="1" t="s">
        <v>841</v>
      </c>
      <c r="M843" s="1" t="s">
        <v>12360</v>
      </c>
      <c r="N843" s="1" t="s">
        <v>13191</v>
      </c>
      <c r="O843" s="1" t="s">
        <v>841</v>
      </c>
      <c r="P843" s="1" t="s">
        <v>18973</v>
      </c>
      <c r="Q843" s="1" t="s">
        <v>19574</v>
      </c>
      <c r="R843" s="1" t="s">
        <v>14138</v>
      </c>
      <c r="S843" s="1" t="s">
        <v>841</v>
      </c>
      <c r="T843" s="1" t="s">
        <v>20078</v>
      </c>
      <c r="U843" s="1"/>
      <c r="V843" s="1" t="s">
        <v>14148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5868</v>
      </c>
      <c r="G844" s="1" t="s">
        <v>7496</v>
      </c>
      <c r="H844" s="1" t="s">
        <v>9082</v>
      </c>
      <c r="I844" s="1" t="s">
        <v>10700</v>
      </c>
      <c r="J844" s="1"/>
      <c r="K844" s="1" t="s">
        <v>18754</v>
      </c>
      <c r="L844" s="1" t="s">
        <v>842</v>
      </c>
      <c r="M844" s="1" t="s">
        <v>12361</v>
      </c>
      <c r="N844" s="1" t="s">
        <v>13191</v>
      </c>
      <c r="O844" s="1" t="s">
        <v>842</v>
      </c>
      <c r="P844" s="1" t="s">
        <v>18973</v>
      </c>
      <c r="Q844" s="1" t="s">
        <v>19575</v>
      </c>
      <c r="R844" s="1" t="s">
        <v>14138</v>
      </c>
      <c r="S844" s="1" t="s">
        <v>842</v>
      </c>
      <c r="T844" s="1"/>
      <c r="U844" s="1"/>
      <c r="V844" s="1" t="s">
        <v>14148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14852</v>
      </c>
      <c r="F845" s="1" t="s">
        <v>16012</v>
      </c>
      <c r="G845" s="1" t="s">
        <v>17166</v>
      </c>
      <c r="H845" s="1" t="s">
        <v>16012</v>
      </c>
      <c r="I845" s="1" t="s">
        <v>10701</v>
      </c>
      <c r="J845" s="1"/>
      <c r="K845" s="1" t="s">
        <v>18754</v>
      </c>
      <c r="L845" s="1" t="s">
        <v>843</v>
      </c>
      <c r="M845" s="1" t="s">
        <v>12362</v>
      </c>
      <c r="N845" s="1" t="s">
        <v>13191</v>
      </c>
      <c r="O845" s="1" t="s">
        <v>843</v>
      </c>
      <c r="P845" s="1" t="s">
        <v>18973</v>
      </c>
      <c r="Q845" s="1" t="s">
        <v>19576</v>
      </c>
      <c r="R845" s="1" t="s">
        <v>14138</v>
      </c>
      <c r="S845" s="1" t="s">
        <v>843</v>
      </c>
      <c r="T845" s="1"/>
      <c r="U845" s="1"/>
      <c r="V845" s="1" t="s">
        <v>14148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5870</v>
      </c>
      <c r="G846" s="1" t="s">
        <v>7498</v>
      </c>
      <c r="H846" s="1" t="s">
        <v>9083</v>
      </c>
      <c r="I846" s="1" t="s">
        <v>10702</v>
      </c>
      <c r="J846" s="1"/>
      <c r="K846" s="1" t="s">
        <v>18754</v>
      </c>
      <c r="L846" s="1" t="s">
        <v>844</v>
      </c>
      <c r="M846" s="1" t="s">
        <v>12363</v>
      </c>
      <c r="N846" s="1" t="s">
        <v>13191</v>
      </c>
      <c r="O846" s="1" t="s">
        <v>844</v>
      </c>
      <c r="P846" s="1" t="s">
        <v>18973</v>
      </c>
      <c r="Q846" s="1" t="s">
        <v>19577</v>
      </c>
      <c r="R846" s="1" t="s">
        <v>14138</v>
      </c>
      <c r="S846" s="1" t="s">
        <v>844</v>
      </c>
      <c r="T846" s="1"/>
      <c r="U846" s="1"/>
      <c r="V846" s="1" t="s">
        <v>14148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14853</v>
      </c>
      <c r="F847" s="1" t="s">
        <v>16013</v>
      </c>
      <c r="G847" s="1" t="s">
        <v>17167</v>
      </c>
      <c r="H847" s="1" t="s">
        <v>18278</v>
      </c>
      <c r="I847" s="1" t="s">
        <v>10703</v>
      </c>
      <c r="J847" s="1"/>
      <c r="K847" s="1" t="s">
        <v>18754</v>
      </c>
      <c r="L847" s="1" t="s">
        <v>845</v>
      </c>
      <c r="M847" s="1" t="s">
        <v>12364</v>
      </c>
      <c r="N847" s="1" t="s">
        <v>13191</v>
      </c>
      <c r="O847" s="1" t="s">
        <v>845</v>
      </c>
      <c r="P847" s="1" t="s">
        <v>18973</v>
      </c>
      <c r="Q847" s="1" t="s">
        <v>19578</v>
      </c>
      <c r="R847" s="1" t="s">
        <v>14138</v>
      </c>
      <c r="S847" s="1" t="s">
        <v>845</v>
      </c>
      <c r="T847" s="1"/>
      <c r="U847" s="1"/>
      <c r="V847" s="1" t="s">
        <v>14148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14854</v>
      </c>
      <c r="F848" s="1" t="s">
        <v>16014</v>
      </c>
      <c r="G848" s="1" t="s">
        <v>17168</v>
      </c>
      <c r="H848" s="1" t="s">
        <v>18279</v>
      </c>
      <c r="I848" s="1" t="s">
        <v>10704</v>
      </c>
      <c r="J848" s="1"/>
      <c r="K848" s="1" t="s">
        <v>18754</v>
      </c>
      <c r="L848" s="1" t="s">
        <v>846</v>
      </c>
      <c r="M848" s="1" t="s">
        <v>12365</v>
      </c>
      <c r="N848" s="1" t="s">
        <v>13191</v>
      </c>
      <c r="O848" s="1" t="s">
        <v>846</v>
      </c>
      <c r="P848" s="1" t="s">
        <v>18973</v>
      </c>
      <c r="Q848" s="1" t="s">
        <v>19579</v>
      </c>
      <c r="R848" s="1" t="s">
        <v>14138</v>
      </c>
      <c r="S848" s="1" t="s">
        <v>846</v>
      </c>
      <c r="T848" s="1"/>
      <c r="U848" s="1"/>
      <c r="V848" s="1" t="s">
        <v>14148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14855</v>
      </c>
      <c r="F849" s="1" t="s">
        <v>16015</v>
      </c>
      <c r="G849" s="1" t="s">
        <v>17169</v>
      </c>
      <c r="H849" s="1" t="s">
        <v>18279</v>
      </c>
      <c r="I849" s="1" t="s">
        <v>10705</v>
      </c>
      <c r="J849" s="1"/>
      <c r="K849" s="1" t="s">
        <v>18754</v>
      </c>
      <c r="L849" s="1" t="s">
        <v>847</v>
      </c>
      <c r="M849" s="1" t="s">
        <v>12366</v>
      </c>
      <c r="N849" s="1" t="s">
        <v>13191</v>
      </c>
      <c r="O849" s="1" t="s">
        <v>847</v>
      </c>
      <c r="P849" s="1" t="s">
        <v>18973</v>
      </c>
      <c r="Q849" s="1" t="s">
        <v>19579</v>
      </c>
      <c r="R849" s="1" t="s">
        <v>14138</v>
      </c>
      <c r="S849" s="1" t="s">
        <v>847</v>
      </c>
      <c r="T849" s="1"/>
      <c r="U849" s="1"/>
      <c r="V849" s="1" t="s">
        <v>14148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14856</v>
      </c>
      <c r="F850" s="1" t="s">
        <v>16016</v>
      </c>
      <c r="G850" s="1" t="s">
        <v>17170</v>
      </c>
      <c r="H850" s="1" t="s">
        <v>18280</v>
      </c>
      <c r="I850" s="1" t="s">
        <v>10706</v>
      </c>
      <c r="J850" s="1"/>
      <c r="K850" s="1" t="s">
        <v>18754</v>
      </c>
      <c r="L850" s="1" t="s">
        <v>848</v>
      </c>
      <c r="M850" s="1" t="s">
        <v>12367</v>
      </c>
      <c r="N850" s="1" t="s">
        <v>13191</v>
      </c>
      <c r="O850" s="1" t="s">
        <v>848</v>
      </c>
      <c r="P850" s="1" t="s">
        <v>18973</v>
      </c>
      <c r="Q850" s="1" t="s">
        <v>19580</v>
      </c>
      <c r="R850" s="1" t="s">
        <v>14138</v>
      </c>
      <c r="S850" s="1" t="s">
        <v>848</v>
      </c>
      <c r="T850" s="1"/>
      <c r="U850" s="1"/>
      <c r="V850" s="1" t="s">
        <v>14148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14857</v>
      </c>
      <c r="F851" s="1" t="s">
        <v>16017</v>
      </c>
      <c r="G851" s="1" t="s">
        <v>17171</v>
      </c>
      <c r="H851" s="1" t="s">
        <v>18281</v>
      </c>
      <c r="I851" s="1" t="s">
        <v>10707</v>
      </c>
      <c r="J851" s="1"/>
      <c r="K851" s="1" t="s">
        <v>18754</v>
      </c>
      <c r="L851" s="1" t="s">
        <v>849</v>
      </c>
      <c r="M851" s="1" t="s">
        <v>12368</v>
      </c>
      <c r="N851" s="1" t="s">
        <v>13191</v>
      </c>
      <c r="O851" s="1" t="s">
        <v>849</v>
      </c>
      <c r="P851" s="1" t="s">
        <v>18974</v>
      </c>
      <c r="Q851" s="1" t="s">
        <v>18974</v>
      </c>
      <c r="R851" s="1" t="s">
        <v>14138</v>
      </c>
      <c r="S851" s="1" t="s">
        <v>849</v>
      </c>
      <c r="T851" s="1"/>
      <c r="U851" s="1" t="s">
        <v>20285</v>
      </c>
      <c r="V851" s="1" t="s">
        <v>14148</v>
      </c>
      <c r="W851" s="1" t="s">
        <v>849</v>
      </c>
      <c r="X851" s="1"/>
      <c r="Y851" t="s">
        <v>20541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14858</v>
      </c>
      <c r="F852" s="1" t="s">
        <v>14858</v>
      </c>
      <c r="G852" s="1" t="s">
        <v>17172</v>
      </c>
      <c r="H852" s="1" t="s">
        <v>18282</v>
      </c>
      <c r="I852" s="1" t="s">
        <v>10708</v>
      </c>
      <c r="J852" s="1"/>
      <c r="K852" s="1" t="s">
        <v>18754</v>
      </c>
      <c r="L852" s="1" t="s">
        <v>850</v>
      </c>
      <c r="M852" s="1" t="s">
        <v>12369</v>
      </c>
      <c r="N852" s="1" t="s">
        <v>13191</v>
      </c>
      <c r="O852" s="1" t="s">
        <v>850</v>
      </c>
      <c r="P852" s="1" t="s">
        <v>18974</v>
      </c>
      <c r="Q852" s="1" t="s">
        <v>18974</v>
      </c>
      <c r="R852" s="1" t="s">
        <v>14138</v>
      </c>
      <c r="S852" s="1" t="s">
        <v>850</v>
      </c>
      <c r="T852" s="1"/>
      <c r="U852" s="1"/>
      <c r="V852" s="1" t="s">
        <v>14148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14859</v>
      </c>
      <c r="F853" s="1" t="s">
        <v>16018</v>
      </c>
      <c r="G853" s="1" t="s">
        <v>17173</v>
      </c>
      <c r="H853" s="1" t="s">
        <v>18283</v>
      </c>
      <c r="I853" s="1" t="s">
        <v>10709</v>
      </c>
      <c r="J853" s="1"/>
      <c r="K853" s="1" t="s">
        <v>18754</v>
      </c>
      <c r="L853" s="1" t="s">
        <v>851</v>
      </c>
      <c r="M853" s="1" t="s">
        <v>12370</v>
      </c>
      <c r="N853" s="1" t="s">
        <v>13191</v>
      </c>
      <c r="O853" s="1" t="s">
        <v>851</v>
      </c>
      <c r="P853" s="1" t="s">
        <v>18974</v>
      </c>
      <c r="Q853" s="1" t="s">
        <v>18974</v>
      </c>
      <c r="R853" s="1" t="s">
        <v>14138</v>
      </c>
      <c r="S853" s="1" t="s">
        <v>851</v>
      </c>
      <c r="T853" s="1"/>
      <c r="U853" s="1"/>
      <c r="V853" s="1" t="s">
        <v>14148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14860</v>
      </c>
      <c r="F854" s="1" t="s">
        <v>16019</v>
      </c>
      <c r="G854" s="1" t="s">
        <v>17174</v>
      </c>
      <c r="H854" s="1" t="s">
        <v>18284</v>
      </c>
      <c r="I854" s="1" t="s">
        <v>10710</v>
      </c>
      <c r="J854" s="1"/>
      <c r="K854" s="1" t="s">
        <v>18754</v>
      </c>
      <c r="L854" s="1" t="s">
        <v>852</v>
      </c>
      <c r="M854" s="1" t="s">
        <v>12371</v>
      </c>
      <c r="N854" s="1" t="s">
        <v>13191</v>
      </c>
      <c r="O854" s="1" t="s">
        <v>852</v>
      </c>
      <c r="P854" s="1" t="s">
        <v>18974</v>
      </c>
      <c r="Q854" s="1" t="s">
        <v>18974</v>
      </c>
      <c r="R854" s="1" t="s">
        <v>14138</v>
      </c>
      <c r="S854" s="1" t="s">
        <v>852</v>
      </c>
      <c r="T854" s="1"/>
      <c r="U854" s="1"/>
      <c r="V854" s="1" t="s">
        <v>14148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14861</v>
      </c>
      <c r="F855" s="1" t="s">
        <v>16020</v>
      </c>
      <c r="G855" s="1" t="s">
        <v>17175</v>
      </c>
      <c r="H855" s="1" t="s">
        <v>18285</v>
      </c>
      <c r="I855" s="1" t="s">
        <v>10711</v>
      </c>
      <c r="J855" s="1"/>
      <c r="K855" s="1" t="s">
        <v>18754</v>
      </c>
      <c r="L855" s="1" t="s">
        <v>853</v>
      </c>
      <c r="M855" s="1" t="s">
        <v>12372</v>
      </c>
      <c r="N855" s="1" t="s">
        <v>13191</v>
      </c>
      <c r="O855" s="1" t="s">
        <v>853</v>
      </c>
      <c r="P855" s="1" t="s">
        <v>18974</v>
      </c>
      <c r="Q855" s="1" t="s">
        <v>18974</v>
      </c>
      <c r="R855" s="1" t="s">
        <v>14138</v>
      </c>
      <c r="S855" s="1" t="s">
        <v>853</v>
      </c>
      <c r="T855" s="1"/>
      <c r="U855" s="1"/>
      <c r="V855" s="1" t="s">
        <v>14148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14862</v>
      </c>
      <c r="F856" s="1" t="s">
        <v>16021</v>
      </c>
      <c r="G856" s="1" t="s">
        <v>14862</v>
      </c>
      <c r="H856" s="1" t="s">
        <v>18286</v>
      </c>
      <c r="I856" s="1" t="s">
        <v>10712</v>
      </c>
      <c r="J856" s="1"/>
      <c r="K856" s="1" t="s">
        <v>18754</v>
      </c>
      <c r="L856" s="1" t="s">
        <v>854</v>
      </c>
      <c r="M856" s="1" t="s">
        <v>12373</v>
      </c>
      <c r="N856" s="1" t="s">
        <v>13191</v>
      </c>
      <c r="O856" s="1" t="s">
        <v>854</v>
      </c>
      <c r="P856" s="1" t="s">
        <v>18974</v>
      </c>
      <c r="Q856" s="1" t="s">
        <v>18974</v>
      </c>
      <c r="R856" s="1" t="s">
        <v>14138</v>
      </c>
      <c r="S856" s="1" t="s">
        <v>854</v>
      </c>
      <c r="T856" s="1"/>
      <c r="U856" s="1"/>
      <c r="V856" s="1" t="s">
        <v>14148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14863</v>
      </c>
      <c r="F857" s="1" t="s">
        <v>16022</v>
      </c>
      <c r="G857" s="1" t="s">
        <v>17176</v>
      </c>
      <c r="H857" s="1" t="s">
        <v>18287</v>
      </c>
      <c r="I857" s="1" t="s">
        <v>10713</v>
      </c>
      <c r="J857" s="1"/>
      <c r="K857" s="1" t="s">
        <v>18754</v>
      </c>
      <c r="L857" s="1" t="s">
        <v>855</v>
      </c>
      <c r="M857" s="1" t="s">
        <v>12374</v>
      </c>
      <c r="N857" s="1" t="s">
        <v>13191</v>
      </c>
      <c r="O857" s="1" t="s">
        <v>855</v>
      </c>
      <c r="P857" s="1" t="s">
        <v>18975</v>
      </c>
      <c r="Q857" s="1" t="s">
        <v>19581</v>
      </c>
      <c r="R857" s="1" t="s">
        <v>14138</v>
      </c>
      <c r="S857" s="1" t="s">
        <v>855</v>
      </c>
      <c r="T857" s="1" t="s">
        <v>20079</v>
      </c>
      <c r="U857" s="1"/>
      <c r="V857" s="1" t="s">
        <v>14148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14864</v>
      </c>
      <c r="F858" s="1" t="s">
        <v>16023</v>
      </c>
      <c r="G858" s="1" t="s">
        <v>17177</v>
      </c>
      <c r="H858" s="1" t="s">
        <v>18288</v>
      </c>
      <c r="I858" s="1" t="s">
        <v>10714</v>
      </c>
      <c r="J858" s="1"/>
      <c r="K858" s="1" t="s">
        <v>18754</v>
      </c>
      <c r="L858" s="1" t="s">
        <v>856</v>
      </c>
      <c r="M858" s="1" t="s">
        <v>12375</v>
      </c>
      <c r="N858" s="1" t="s">
        <v>13191</v>
      </c>
      <c r="O858" s="1" t="s">
        <v>856</v>
      </c>
      <c r="P858" s="1" t="s">
        <v>18975</v>
      </c>
      <c r="Q858" s="1" t="s">
        <v>19582</v>
      </c>
      <c r="R858" s="1" t="s">
        <v>14138</v>
      </c>
      <c r="S858" s="1" t="s">
        <v>856</v>
      </c>
      <c r="T858" s="1"/>
      <c r="U858" s="1"/>
      <c r="V858" s="1" t="s">
        <v>14148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14865</v>
      </c>
      <c r="F859" s="1" t="s">
        <v>16024</v>
      </c>
      <c r="G859" s="1" t="s">
        <v>17178</v>
      </c>
      <c r="H859" s="1" t="s">
        <v>18289</v>
      </c>
      <c r="I859" s="1" t="s">
        <v>10715</v>
      </c>
      <c r="J859" s="1"/>
      <c r="K859" s="1" t="s">
        <v>18754</v>
      </c>
      <c r="L859" s="1" t="s">
        <v>857</v>
      </c>
      <c r="M859" s="1" t="s">
        <v>12376</v>
      </c>
      <c r="N859" s="1" t="s">
        <v>13191</v>
      </c>
      <c r="O859" s="1" t="s">
        <v>857</v>
      </c>
      <c r="P859" s="1" t="s">
        <v>18975</v>
      </c>
      <c r="Q859" s="1" t="s">
        <v>19583</v>
      </c>
      <c r="R859" s="1" t="s">
        <v>14138</v>
      </c>
      <c r="S859" s="1" t="s">
        <v>857</v>
      </c>
      <c r="T859" s="1"/>
      <c r="U859" s="1"/>
      <c r="V859" s="1" t="s">
        <v>14148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14866</v>
      </c>
      <c r="F860" s="1" t="s">
        <v>16025</v>
      </c>
      <c r="G860" s="1" t="s">
        <v>17179</v>
      </c>
      <c r="H860" s="1" t="s">
        <v>18276</v>
      </c>
      <c r="I860" s="1" t="s">
        <v>10716</v>
      </c>
      <c r="J860" s="1"/>
      <c r="K860" s="1" t="s">
        <v>18754</v>
      </c>
      <c r="L860" s="1" t="s">
        <v>858</v>
      </c>
      <c r="M860" s="1" t="s">
        <v>12377</v>
      </c>
      <c r="N860" s="1" t="s">
        <v>13191</v>
      </c>
      <c r="O860" s="1" t="s">
        <v>858</v>
      </c>
      <c r="P860" s="1" t="s">
        <v>18976</v>
      </c>
      <c r="Q860" s="1" t="s">
        <v>18976</v>
      </c>
      <c r="R860" s="1" t="s">
        <v>14138</v>
      </c>
      <c r="S860" s="1" t="s">
        <v>858</v>
      </c>
      <c r="T860" s="1"/>
      <c r="U860" s="1" t="s">
        <v>20286</v>
      </c>
      <c r="V860" s="1" t="s">
        <v>14148</v>
      </c>
      <c r="W860" s="1" t="s">
        <v>858</v>
      </c>
      <c r="X860" s="1"/>
      <c r="Y860" t="s">
        <v>20542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14867</v>
      </c>
      <c r="F861" s="1" t="s">
        <v>16026</v>
      </c>
      <c r="G861" s="1" t="s">
        <v>17180</v>
      </c>
      <c r="H861" s="1" t="s">
        <v>18289</v>
      </c>
      <c r="I861" s="1" t="s">
        <v>10717</v>
      </c>
      <c r="J861" s="1"/>
      <c r="K861" s="1" t="s">
        <v>18754</v>
      </c>
      <c r="L861" s="1" t="s">
        <v>859</v>
      </c>
      <c r="M861" s="1" t="s">
        <v>12378</v>
      </c>
      <c r="N861" s="1" t="s">
        <v>13191</v>
      </c>
      <c r="O861" s="1" t="s">
        <v>859</v>
      </c>
      <c r="P861" s="1" t="s">
        <v>18976</v>
      </c>
      <c r="Q861" s="1" t="s">
        <v>18976</v>
      </c>
      <c r="R861" s="1" t="s">
        <v>14138</v>
      </c>
      <c r="S861" s="1" t="s">
        <v>859</v>
      </c>
      <c r="T861" s="1"/>
      <c r="U861" s="1"/>
      <c r="V861" s="1" t="s">
        <v>14148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5885</v>
      </c>
      <c r="G862" s="1" t="s">
        <v>7513</v>
      </c>
      <c r="H862" s="1" t="s">
        <v>9096</v>
      </c>
      <c r="I862" s="1" t="s">
        <v>10718</v>
      </c>
      <c r="J862" s="1"/>
      <c r="K862" s="1" t="s">
        <v>18754</v>
      </c>
      <c r="L862" s="1" t="s">
        <v>860</v>
      </c>
      <c r="M862" s="1" t="s">
        <v>12379</v>
      </c>
      <c r="N862" s="1" t="s">
        <v>13191</v>
      </c>
      <c r="O862" s="1" t="s">
        <v>860</v>
      </c>
      <c r="P862" s="1" t="s">
        <v>18976</v>
      </c>
      <c r="Q862" s="1" t="s">
        <v>18976</v>
      </c>
      <c r="R862" s="1" t="s">
        <v>14138</v>
      </c>
      <c r="S862" s="1" t="s">
        <v>860</v>
      </c>
      <c r="T862" s="1"/>
      <c r="U862" s="1"/>
      <c r="V862" s="1" t="s">
        <v>14148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14868</v>
      </c>
      <c r="F863" s="1" t="s">
        <v>16027</v>
      </c>
      <c r="G863" s="1" t="s">
        <v>17181</v>
      </c>
      <c r="H863" s="1" t="s">
        <v>18290</v>
      </c>
      <c r="I863" s="1" t="s">
        <v>10719</v>
      </c>
      <c r="J863" s="1"/>
      <c r="K863" s="1" t="s">
        <v>18754</v>
      </c>
      <c r="L863" s="1" t="s">
        <v>861</v>
      </c>
      <c r="M863" s="1" t="s">
        <v>12380</v>
      </c>
      <c r="N863" s="1" t="s">
        <v>13191</v>
      </c>
      <c r="O863" s="1" t="s">
        <v>861</v>
      </c>
      <c r="P863" s="1" t="s">
        <v>18976</v>
      </c>
      <c r="Q863" s="1" t="s">
        <v>18976</v>
      </c>
      <c r="R863" s="1" t="s">
        <v>14138</v>
      </c>
      <c r="S863" s="1" t="s">
        <v>861</v>
      </c>
      <c r="T863" s="1"/>
      <c r="U863" s="1"/>
      <c r="V863" s="1" t="s">
        <v>14148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14869</v>
      </c>
      <c r="F864" s="1" t="s">
        <v>16028</v>
      </c>
      <c r="G864" s="1" t="s">
        <v>17182</v>
      </c>
      <c r="H864" s="1" t="s">
        <v>18291</v>
      </c>
      <c r="I864" s="1" t="s">
        <v>10720</v>
      </c>
      <c r="J864" s="1"/>
      <c r="K864" s="1" t="s">
        <v>18754</v>
      </c>
      <c r="L864" s="1" t="s">
        <v>862</v>
      </c>
      <c r="M864" s="1" t="s">
        <v>12381</v>
      </c>
      <c r="N864" s="1" t="s">
        <v>13191</v>
      </c>
      <c r="O864" s="1" t="s">
        <v>862</v>
      </c>
      <c r="P864" s="1" t="s">
        <v>18976</v>
      </c>
      <c r="Q864" s="1" t="s">
        <v>18976</v>
      </c>
      <c r="R864" s="1" t="s">
        <v>14138</v>
      </c>
      <c r="S864" s="1" t="s">
        <v>862</v>
      </c>
      <c r="T864" s="1"/>
      <c r="U864" s="1"/>
      <c r="V864" s="1" t="s">
        <v>14148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14870</v>
      </c>
      <c r="F865" s="1" t="s">
        <v>16029</v>
      </c>
      <c r="G865" s="1" t="s">
        <v>17183</v>
      </c>
      <c r="H865" s="1" t="s">
        <v>18292</v>
      </c>
      <c r="I865" s="1" t="s">
        <v>10721</v>
      </c>
      <c r="J865" s="1"/>
      <c r="K865" s="1" t="s">
        <v>18754</v>
      </c>
      <c r="L865" s="1" t="s">
        <v>863</v>
      </c>
      <c r="M865" s="1" t="s">
        <v>12382</v>
      </c>
      <c r="N865" s="1" t="s">
        <v>13191</v>
      </c>
      <c r="O865" s="1" t="s">
        <v>863</v>
      </c>
      <c r="P865" s="1" t="s">
        <v>18976</v>
      </c>
      <c r="Q865" s="1" t="s">
        <v>18976</v>
      </c>
      <c r="R865" s="1" t="s">
        <v>14138</v>
      </c>
      <c r="S865" s="1" t="s">
        <v>863</v>
      </c>
      <c r="T865" s="1"/>
      <c r="U865" s="1"/>
      <c r="V865" s="1" t="s">
        <v>14148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14871</v>
      </c>
      <c r="F866" s="1" t="s">
        <v>16030</v>
      </c>
      <c r="G866" s="1" t="s">
        <v>17184</v>
      </c>
      <c r="H866" s="1" t="s">
        <v>18293</v>
      </c>
      <c r="I866" s="1" t="s">
        <v>10722</v>
      </c>
      <c r="J866" s="1"/>
      <c r="K866" s="1" t="s">
        <v>18754</v>
      </c>
      <c r="L866" s="1" t="s">
        <v>864</v>
      </c>
      <c r="M866" s="1" t="s">
        <v>12383</v>
      </c>
      <c r="N866" s="1" t="s">
        <v>13191</v>
      </c>
      <c r="O866" s="1" t="s">
        <v>864</v>
      </c>
      <c r="P866" s="1" t="s">
        <v>18977</v>
      </c>
      <c r="Q866" s="1" t="s">
        <v>19584</v>
      </c>
      <c r="R866" s="1" t="s">
        <v>14138</v>
      </c>
      <c r="S866" s="1" t="s">
        <v>864</v>
      </c>
      <c r="T866" s="1" t="s">
        <v>20080</v>
      </c>
      <c r="U866" s="1"/>
      <c r="V866" s="1" t="s">
        <v>14148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14872</v>
      </c>
      <c r="F867" s="1" t="s">
        <v>14872</v>
      </c>
      <c r="G867" s="1" t="s">
        <v>17185</v>
      </c>
      <c r="H867" s="1" t="s">
        <v>18294</v>
      </c>
      <c r="I867" s="1" t="s">
        <v>10723</v>
      </c>
      <c r="J867" s="1"/>
      <c r="K867" s="1" t="s">
        <v>18754</v>
      </c>
      <c r="L867" s="1" t="s">
        <v>865</v>
      </c>
      <c r="M867" s="1" t="s">
        <v>12384</v>
      </c>
      <c r="N867" s="1" t="s">
        <v>13191</v>
      </c>
      <c r="O867" s="1" t="s">
        <v>865</v>
      </c>
      <c r="P867" s="1" t="s">
        <v>18977</v>
      </c>
      <c r="Q867" s="1" t="s">
        <v>19585</v>
      </c>
      <c r="R867" s="1" t="s">
        <v>14138</v>
      </c>
      <c r="S867" s="1" t="s">
        <v>865</v>
      </c>
      <c r="T867" s="1"/>
      <c r="U867" s="1"/>
      <c r="V867" s="1" t="s">
        <v>14148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14873</v>
      </c>
      <c r="F868" s="1" t="s">
        <v>16031</v>
      </c>
      <c r="G868" s="1" t="s">
        <v>17186</v>
      </c>
      <c r="H868" s="1" t="s">
        <v>18295</v>
      </c>
      <c r="I868" s="1" t="s">
        <v>10724</v>
      </c>
      <c r="J868" s="1"/>
      <c r="K868" s="1" t="s">
        <v>18754</v>
      </c>
      <c r="L868" s="1" t="s">
        <v>866</v>
      </c>
      <c r="M868" s="1" t="s">
        <v>12385</v>
      </c>
      <c r="N868" s="1" t="s">
        <v>13191</v>
      </c>
      <c r="O868" s="1" t="s">
        <v>866</v>
      </c>
      <c r="P868" s="1" t="s">
        <v>18977</v>
      </c>
      <c r="Q868" s="1" t="s">
        <v>19586</v>
      </c>
      <c r="R868" s="1" t="s">
        <v>14138</v>
      </c>
      <c r="S868" s="1" t="s">
        <v>866</v>
      </c>
      <c r="T868" s="1"/>
      <c r="U868" s="1"/>
      <c r="V868" s="1" t="s">
        <v>14148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14874</v>
      </c>
      <c r="F869" s="1" t="s">
        <v>16032</v>
      </c>
      <c r="G869" s="1" t="s">
        <v>17187</v>
      </c>
      <c r="H869" s="1" t="s">
        <v>18296</v>
      </c>
      <c r="I869" s="1" t="s">
        <v>10725</v>
      </c>
      <c r="J869" s="1"/>
      <c r="K869" s="1" t="s">
        <v>18754</v>
      </c>
      <c r="L869" s="1" t="s">
        <v>867</v>
      </c>
      <c r="M869" s="1" t="s">
        <v>12386</v>
      </c>
      <c r="N869" s="1" t="s">
        <v>13191</v>
      </c>
      <c r="O869" s="1" t="s">
        <v>867</v>
      </c>
      <c r="P869" s="1" t="s">
        <v>18977</v>
      </c>
      <c r="Q869" s="1" t="s">
        <v>19587</v>
      </c>
      <c r="R869" s="1" t="s">
        <v>14138</v>
      </c>
      <c r="S869" s="1" t="s">
        <v>867</v>
      </c>
      <c r="T869" s="1"/>
      <c r="U869" s="1"/>
      <c r="V869" s="1" t="s">
        <v>14148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14875</v>
      </c>
      <c r="F870" s="1" t="s">
        <v>16033</v>
      </c>
      <c r="G870" s="1" t="s">
        <v>17188</v>
      </c>
      <c r="H870" s="1" t="s">
        <v>18297</v>
      </c>
      <c r="I870" s="1" t="s">
        <v>10726</v>
      </c>
      <c r="J870" s="1"/>
      <c r="K870" s="1" t="s">
        <v>18754</v>
      </c>
      <c r="L870" s="1" t="s">
        <v>868</v>
      </c>
      <c r="M870" s="1" t="s">
        <v>12387</v>
      </c>
      <c r="N870" s="1" t="s">
        <v>13191</v>
      </c>
      <c r="O870" s="1" t="s">
        <v>868</v>
      </c>
      <c r="P870" s="1" t="s">
        <v>18977</v>
      </c>
      <c r="Q870" s="1" t="s">
        <v>19588</v>
      </c>
      <c r="R870" s="1" t="s">
        <v>14138</v>
      </c>
      <c r="S870" s="1" t="s">
        <v>868</v>
      </c>
      <c r="T870" s="1"/>
      <c r="U870" s="1"/>
      <c r="V870" s="1" t="s">
        <v>14148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5893</v>
      </c>
      <c r="G871" s="1" t="s">
        <v>7522</v>
      </c>
      <c r="H871" s="1" t="s">
        <v>9105</v>
      </c>
      <c r="I871" s="1" t="s">
        <v>10727</v>
      </c>
      <c r="J871" s="1"/>
      <c r="K871" s="1" t="s">
        <v>18754</v>
      </c>
      <c r="L871" s="1" t="s">
        <v>869</v>
      </c>
      <c r="M871" s="1" t="s">
        <v>12388</v>
      </c>
      <c r="N871" s="1" t="s">
        <v>13191</v>
      </c>
      <c r="O871" s="1" t="s">
        <v>869</v>
      </c>
      <c r="P871" s="1" t="s">
        <v>18977</v>
      </c>
      <c r="Q871" s="1" t="s">
        <v>19589</v>
      </c>
      <c r="R871" s="1" t="s">
        <v>14138</v>
      </c>
      <c r="S871" s="1" t="s">
        <v>869</v>
      </c>
      <c r="T871" s="1"/>
      <c r="U871" s="1"/>
      <c r="V871" s="1" t="s">
        <v>14148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4256</v>
      </c>
      <c r="G872" s="1" t="s">
        <v>7523</v>
      </c>
      <c r="H872" s="1" t="s">
        <v>9106</v>
      </c>
      <c r="I872" s="1" t="s">
        <v>10728</v>
      </c>
      <c r="J872" s="1"/>
      <c r="K872" s="1" t="s">
        <v>18754</v>
      </c>
      <c r="L872" s="1" t="s">
        <v>870</v>
      </c>
      <c r="M872" s="1" t="s">
        <v>12389</v>
      </c>
      <c r="N872" s="1" t="s">
        <v>13191</v>
      </c>
      <c r="O872" s="1" t="s">
        <v>870</v>
      </c>
      <c r="P872" s="1" t="s">
        <v>18977</v>
      </c>
      <c r="Q872" s="1" t="s">
        <v>19590</v>
      </c>
      <c r="R872" s="1" t="s">
        <v>14138</v>
      </c>
      <c r="S872" s="1" t="s">
        <v>870</v>
      </c>
      <c r="T872" s="1"/>
      <c r="U872" s="1"/>
      <c r="V872" s="1" t="s">
        <v>14148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5894</v>
      </c>
      <c r="G873" s="1" t="s">
        <v>7524</v>
      </c>
      <c r="H873" s="1" t="s">
        <v>9107</v>
      </c>
      <c r="I873" s="1" t="s">
        <v>10729</v>
      </c>
      <c r="J873" s="1"/>
      <c r="K873" s="1" t="s">
        <v>18754</v>
      </c>
      <c r="L873" s="1" t="s">
        <v>871</v>
      </c>
      <c r="M873" s="1" t="s">
        <v>12390</v>
      </c>
      <c r="N873" s="1" t="s">
        <v>13191</v>
      </c>
      <c r="O873" s="1" t="s">
        <v>871</v>
      </c>
      <c r="P873" s="1" t="s">
        <v>18978</v>
      </c>
      <c r="Q873" s="1" t="s">
        <v>18978</v>
      </c>
      <c r="R873" s="1" t="s">
        <v>14138</v>
      </c>
      <c r="S873" s="1" t="s">
        <v>871</v>
      </c>
      <c r="T873" s="1"/>
      <c r="U873" s="1" t="s">
        <v>20287</v>
      </c>
      <c r="V873" s="1" t="s">
        <v>14148</v>
      </c>
      <c r="W873" s="1" t="s">
        <v>871</v>
      </c>
      <c r="X873" s="1"/>
      <c r="Y873" t="s">
        <v>20543</v>
      </c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14876</v>
      </c>
      <c r="F874" s="1" t="s">
        <v>16034</v>
      </c>
      <c r="G874" s="1" t="s">
        <v>17189</v>
      </c>
      <c r="H874" s="1" t="s">
        <v>18298</v>
      </c>
      <c r="I874" s="1" t="s">
        <v>10730</v>
      </c>
      <c r="J874" s="1"/>
      <c r="K874" s="1" t="s">
        <v>18754</v>
      </c>
      <c r="L874" s="1" t="s">
        <v>872</v>
      </c>
      <c r="M874" s="1" t="s">
        <v>12391</v>
      </c>
      <c r="N874" s="1" t="s">
        <v>13191</v>
      </c>
      <c r="O874" s="1" t="s">
        <v>872</v>
      </c>
      <c r="P874" s="1" t="s">
        <v>18978</v>
      </c>
      <c r="Q874" s="1" t="s">
        <v>18978</v>
      </c>
      <c r="R874" s="1" t="s">
        <v>14138</v>
      </c>
      <c r="S874" s="1" t="s">
        <v>872</v>
      </c>
      <c r="T874" s="1"/>
      <c r="U874" s="1"/>
      <c r="V874" s="1" t="s">
        <v>14148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14877</v>
      </c>
      <c r="F875" s="1" t="s">
        <v>16035</v>
      </c>
      <c r="G875" s="1" t="s">
        <v>17190</v>
      </c>
      <c r="H875" s="1" t="s">
        <v>18299</v>
      </c>
      <c r="I875" s="1" t="s">
        <v>10731</v>
      </c>
      <c r="J875" s="1"/>
      <c r="K875" s="1" t="s">
        <v>18754</v>
      </c>
      <c r="L875" s="1" t="s">
        <v>873</v>
      </c>
      <c r="M875" s="1" t="s">
        <v>12392</v>
      </c>
      <c r="N875" s="1" t="s">
        <v>13191</v>
      </c>
      <c r="O875" s="1" t="s">
        <v>873</v>
      </c>
      <c r="P875" s="1" t="s">
        <v>18978</v>
      </c>
      <c r="Q875" s="1" t="s">
        <v>18978</v>
      </c>
      <c r="R875" s="1" t="s">
        <v>14138</v>
      </c>
      <c r="S875" s="1" t="s">
        <v>873</v>
      </c>
      <c r="T875" s="1"/>
      <c r="U875" s="1"/>
      <c r="V875" s="1" t="s">
        <v>14148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5897</v>
      </c>
      <c r="G876" s="1" t="s">
        <v>7527</v>
      </c>
      <c r="H876" s="1" t="s">
        <v>9110</v>
      </c>
      <c r="I876" s="1" t="s">
        <v>10732</v>
      </c>
      <c r="J876" s="1"/>
      <c r="K876" s="1" t="s">
        <v>18754</v>
      </c>
      <c r="L876" s="1" t="s">
        <v>874</v>
      </c>
      <c r="M876" s="1" t="s">
        <v>12393</v>
      </c>
      <c r="N876" s="1" t="s">
        <v>13191</v>
      </c>
      <c r="O876" s="1" t="s">
        <v>874</v>
      </c>
      <c r="P876" s="1" t="s">
        <v>18978</v>
      </c>
      <c r="Q876" s="1" t="s">
        <v>18978</v>
      </c>
      <c r="R876" s="1" t="s">
        <v>14138</v>
      </c>
      <c r="S876" s="1" t="s">
        <v>874</v>
      </c>
      <c r="T876" s="1"/>
      <c r="U876" s="1"/>
      <c r="V876" s="1" t="s">
        <v>14148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14878</v>
      </c>
      <c r="F877" s="1" t="s">
        <v>16036</v>
      </c>
      <c r="G877" s="1" t="s">
        <v>17191</v>
      </c>
      <c r="H877" s="1" t="s">
        <v>18300</v>
      </c>
      <c r="I877" s="1" t="s">
        <v>10733</v>
      </c>
      <c r="J877" s="1"/>
      <c r="K877" s="1" t="s">
        <v>18754</v>
      </c>
      <c r="L877" s="1" t="s">
        <v>875</v>
      </c>
      <c r="M877" s="1" t="s">
        <v>12394</v>
      </c>
      <c r="N877" s="1" t="s">
        <v>13191</v>
      </c>
      <c r="O877" s="1" t="s">
        <v>875</v>
      </c>
      <c r="P877" s="1" t="s">
        <v>18978</v>
      </c>
      <c r="Q877" s="1" t="s">
        <v>18978</v>
      </c>
      <c r="R877" s="1" t="s">
        <v>14138</v>
      </c>
      <c r="S877" s="1" t="s">
        <v>875</v>
      </c>
      <c r="T877" s="1"/>
      <c r="U877" s="1"/>
      <c r="V877" s="1" t="s">
        <v>14148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14879</v>
      </c>
      <c r="F878" s="1" t="s">
        <v>16037</v>
      </c>
      <c r="G878" s="1" t="s">
        <v>17192</v>
      </c>
      <c r="H878" s="1" t="s">
        <v>18301</v>
      </c>
      <c r="I878" s="1" t="s">
        <v>10734</v>
      </c>
      <c r="J878" s="1"/>
      <c r="K878" s="1" t="s">
        <v>18754</v>
      </c>
      <c r="L878" s="1" t="s">
        <v>876</v>
      </c>
      <c r="M878" s="1" t="s">
        <v>12395</v>
      </c>
      <c r="N878" s="1" t="s">
        <v>13191</v>
      </c>
      <c r="O878" s="1" t="s">
        <v>876</v>
      </c>
      <c r="P878" s="1" t="s">
        <v>18978</v>
      </c>
      <c r="Q878" s="1" t="s">
        <v>18978</v>
      </c>
      <c r="R878" s="1" t="s">
        <v>14138</v>
      </c>
      <c r="S878" s="1" t="s">
        <v>876</v>
      </c>
      <c r="T878" s="1"/>
      <c r="U878" s="1"/>
      <c r="V878" s="1" t="s">
        <v>14148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14880</v>
      </c>
      <c r="F879" s="1" t="s">
        <v>16038</v>
      </c>
      <c r="G879" s="1" t="s">
        <v>17193</v>
      </c>
      <c r="H879" s="1" t="s">
        <v>18302</v>
      </c>
      <c r="I879" s="1" t="s">
        <v>10735</v>
      </c>
      <c r="J879" s="1"/>
      <c r="K879" s="1" t="s">
        <v>18754</v>
      </c>
      <c r="L879" s="1" t="s">
        <v>877</v>
      </c>
      <c r="M879" s="1" t="s">
        <v>12396</v>
      </c>
      <c r="N879" s="1" t="s">
        <v>13191</v>
      </c>
      <c r="O879" s="1" t="s">
        <v>877</v>
      </c>
      <c r="P879" s="1" t="s">
        <v>18979</v>
      </c>
      <c r="Q879" s="1" t="s">
        <v>19591</v>
      </c>
      <c r="R879" s="1" t="s">
        <v>14138</v>
      </c>
      <c r="S879" s="1" t="s">
        <v>877</v>
      </c>
      <c r="T879" s="1" t="s">
        <v>20081</v>
      </c>
      <c r="U879" s="1"/>
      <c r="V879" s="1" t="s">
        <v>14148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14881</v>
      </c>
      <c r="F880" s="1" t="s">
        <v>16039</v>
      </c>
      <c r="G880" s="1" t="s">
        <v>17194</v>
      </c>
      <c r="H880" s="1" t="s">
        <v>18303</v>
      </c>
      <c r="I880" s="1" t="s">
        <v>10736</v>
      </c>
      <c r="J880" s="1"/>
      <c r="K880" s="1" t="s">
        <v>18754</v>
      </c>
      <c r="L880" s="1" t="s">
        <v>878</v>
      </c>
      <c r="M880" s="1" t="s">
        <v>12397</v>
      </c>
      <c r="N880" s="1" t="s">
        <v>13191</v>
      </c>
      <c r="O880" s="1" t="s">
        <v>878</v>
      </c>
      <c r="P880" s="1" t="s">
        <v>18979</v>
      </c>
      <c r="Q880" s="1" t="s">
        <v>19592</v>
      </c>
      <c r="R880" s="1" t="s">
        <v>14138</v>
      </c>
      <c r="S880" s="1" t="s">
        <v>878</v>
      </c>
      <c r="T880" s="1"/>
      <c r="U880" s="1"/>
      <c r="V880" s="1" t="s">
        <v>14148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4265</v>
      </c>
      <c r="G881" s="1" t="s">
        <v>7532</v>
      </c>
      <c r="H881" s="1" t="s">
        <v>9115</v>
      </c>
      <c r="I881" s="1" t="s">
        <v>10737</v>
      </c>
      <c r="J881" s="1"/>
      <c r="K881" s="1" t="s">
        <v>18754</v>
      </c>
      <c r="L881" s="1" t="s">
        <v>879</v>
      </c>
      <c r="M881" s="1" t="s">
        <v>12398</v>
      </c>
      <c r="N881" s="1" t="s">
        <v>13191</v>
      </c>
      <c r="O881" s="1" t="s">
        <v>879</v>
      </c>
      <c r="P881" s="1" t="s">
        <v>18980</v>
      </c>
      <c r="Q881" s="1" t="s">
        <v>18980</v>
      </c>
      <c r="R881" s="1" t="s">
        <v>14138</v>
      </c>
      <c r="S881" s="1" t="s">
        <v>879</v>
      </c>
      <c r="T881" s="1"/>
      <c r="U881" s="1" t="s">
        <v>20288</v>
      </c>
      <c r="V881" s="1" t="s">
        <v>14148</v>
      </c>
      <c r="W881" s="1" t="s">
        <v>879</v>
      </c>
      <c r="X881" s="1" t="s">
        <v>20427</v>
      </c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14882</v>
      </c>
      <c r="F882" s="1" t="s">
        <v>16040</v>
      </c>
      <c r="G882" s="1" t="s">
        <v>17195</v>
      </c>
      <c r="H882" s="1" t="s">
        <v>18304</v>
      </c>
      <c r="I882" s="1" t="s">
        <v>10738</v>
      </c>
      <c r="J882" s="1"/>
      <c r="K882" s="1" t="s">
        <v>18754</v>
      </c>
      <c r="L882" s="1" t="s">
        <v>880</v>
      </c>
      <c r="M882" s="1" t="s">
        <v>12399</v>
      </c>
      <c r="N882" s="1" t="s">
        <v>13191</v>
      </c>
      <c r="O882" s="1" t="s">
        <v>880</v>
      </c>
      <c r="P882" s="1" t="s">
        <v>18981</v>
      </c>
      <c r="Q882" s="1" t="s">
        <v>19593</v>
      </c>
      <c r="R882" s="1" t="s">
        <v>14138</v>
      </c>
      <c r="S882" s="1" t="s">
        <v>880</v>
      </c>
      <c r="T882" s="1" t="s">
        <v>20082</v>
      </c>
      <c r="U882" s="1"/>
      <c r="V882" s="1" t="s">
        <v>14148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5903</v>
      </c>
      <c r="G883" s="1" t="s">
        <v>7534</v>
      </c>
      <c r="H883" s="1" t="s">
        <v>9117</v>
      </c>
      <c r="I883" s="1" t="s">
        <v>10739</v>
      </c>
      <c r="J883" s="1"/>
      <c r="K883" s="1" t="s">
        <v>18754</v>
      </c>
      <c r="L883" s="1" t="s">
        <v>881</v>
      </c>
      <c r="M883" s="1" t="s">
        <v>12400</v>
      </c>
      <c r="N883" s="1" t="s">
        <v>13191</v>
      </c>
      <c r="O883" s="1" t="s">
        <v>881</v>
      </c>
      <c r="P883" s="1" t="s">
        <v>18981</v>
      </c>
      <c r="Q883" s="1" t="s">
        <v>19594</v>
      </c>
      <c r="R883" s="1" t="s">
        <v>14138</v>
      </c>
      <c r="S883" s="1" t="s">
        <v>881</v>
      </c>
      <c r="T883" s="1"/>
      <c r="U883" s="1"/>
      <c r="V883" s="1" t="s">
        <v>14148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14883</v>
      </c>
      <c r="F884" s="1" t="s">
        <v>16041</v>
      </c>
      <c r="G884" s="1" t="s">
        <v>17196</v>
      </c>
      <c r="H884" s="1" t="s">
        <v>18305</v>
      </c>
      <c r="I884" s="1" t="s">
        <v>10740</v>
      </c>
      <c r="J884" s="1"/>
      <c r="K884" s="1" t="s">
        <v>18754</v>
      </c>
      <c r="L884" s="1" t="s">
        <v>882</v>
      </c>
      <c r="M884" s="1" t="s">
        <v>12401</v>
      </c>
      <c r="N884" s="1" t="s">
        <v>13191</v>
      </c>
      <c r="O884" s="1" t="s">
        <v>882</v>
      </c>
      <c r="P884" s="1" t="s">
        <v>18981</v>
      </c>
      <c r="Q884" s="1" t="s">
        <v>19595</v>
      </c>
      <c r="R884" s="1" t="s">
        <v>14138</v>
      </c>
      <c r="S884" s="1" t="s">
        <v>882</v>
      </c>
      <c r="T884" s="1"/>
      <c r="U884" s="1"/>
      <c r="V884" s="1" t="s">
        <v>14148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5905</v>
      </c>
      <c r="G885" s="1" t="s">
        <v>7536</v>
      </c>
      <c r="H885" s="1" t="s">
        <v>9107</v>
      </c>
      <c r="I885" s="1" t="s">
        <v>10741</v>
      </c>
      <c r="J885" s="1"/>
      <c r="K885" s="1" t="s">
        <v>18754</v>
      </c>
      <c r="L885" s="1" t="s">
        <v>883</v>
      </c>
      <c r="M885" s="1" t="s">
        <v>12402</v>
      </c>
      <c r="N885" s="1" t="s">
        <v>13191</v>
      </c>
      <c r="O885" s="1" t="s">
        <v>883</v>
      </c>
      <c r="P885" s="1" t="s">
        <v>18981</v>
      </c>
      <c r="Q885" s="1" t="s">
        <v>19596</v>
      </c>
      <c r="R885" s="1" t="s">
        <v>14138</v>
      </c>
      <c r="S885" s="1" t="s">
        <v>883</v>
      </c>
      <c r="T885" s="1"/>
      <c r="U885" s="1"/>
      <c r="V885" s="1" t="s">
        <v>14148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14884</v>
      </c>
      <c r="F886" s="1" t="s">
        <v>16042</v>
      </c>
      <c r="G886" s="1" t="s">
        <v>17197</v>
      </c>
      <c r="H886" s="1" t="s">
        <v>18306</v>
      </c>
      <c r="I886" s="1" t="s">
        <v>10742</v>
      </c>
      <c r="J886" s="1"/>
      <c r="K886" s="1" t="s">
        <v>18754</v>
      </c>
      <c r="L886" s="1" t="s">
        <v>884</v>
      </c>
      <c r="M886" s="1" t="s">
        <v>12403</v>
      </c>
      <c r="N886" s="1" t="s">
        <v>13191</v>
      </c>
      <c r="O886" s="1" t="s">
        <v>884</v>
      </c>
      <c r="P886" s="1" t="s">
        <v>18981</v>
      </c>
      <c r="Q886" s="1" t="s">
        <v>19597</v>
      </c>
      <c r="R886" s="1" t="s">
        <v>14138</v>
      </c>
      <c r="S886" s="1" t="s">
        <v>884</v>
      </c>
      <c r="T886" s="1"/>
      <c r="U886" s="1"/>
      <c r="V886" s="1" t="s">
        <v>14148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14885</v>
      </c>
      <c r="F887" s="1" t="s">
        <v>16043</v>
      </c>
      <c r="G887" s="1" t="s">
        <v>17198</v>
      </c>
      <c r="H887" s="1" t="s">
        <v>18307</v>
      </c>
      <c r="I887" s="1" t="s">
        <v>10743</v>
      </c>
      <c r="J887" s="1"/>
      <c r="K887" s="1" t="s">
        <v>18754</v>
      </c>
      <c r="L887" s="1" t="s">
        <v>885</v>
      </c>
      <c r="M887" s="1" t="s">
        <v>12404</v>
      </c>
      <c r="N887" s="1" t="s">
        <v>13191</v>
      </c>
      <c r="O887" s="1" t="s">
        <v>885</v>
      </c>
      <c r="P887" s="1" t="s">
        <v>18981</v>
      </c>
      <c r="Q887" s="1" t="s">
        <v>19598</v>
      </c>
      <c r="R887" s="1" t="s">
        <v>14138</v>
      </c>
      <c r="S887" s="1" t="s">
        <v>885</v>
      </c>
      <c r="T887" s="1"/>
      <c r="U887" s="1"/>
      <c r="V887" s="1" t="s">
        <v>14148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14886</v>
      </c>
      <c r="F888" s="1" t="s">
        <v>16044</v>
      </c>
      <c r="G888" s="1" t="s">
        <v>17199</v>
      </c>
      <c r="H888" s="1" t="s">
        <v>18308</v>
      </c>
      <c r="I888" s="1" t="s">
        <v>10744</v>
      </c>
      <c r="J888" s="1"/>
      <c r="K888" s="1" t="s">
        <v>18754</v>
      </c>
      <c r="L888" s="1" t="s">
        <v>886</v>
      </c>
      <c r="M888" s="1" t="s">
        <v>12405</v>
      </c>
      <c r="N888" s="1" t="s">
        <v>13191</v>
      </c>
      <c r="O888" s="1" t="s">
        <v>886</v>
      </c>
      <c r="P888" s="1" t="s">
        <v>18981</v>
      </c>
      <c r="Q888" s="1" t="s">
        <v>19599</v>
      </c>
      <c r="R888" s="1" t="s">
        <v>14138</v>
      </c>
      <c r="S888" s="1" t="s">
        <v>886</v>
      </c>
      <c r="T888" s="1"/>
      <c r="U888" s="1"/>
      <c r="V888" s="1" t="s">
        <v>14148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5909</v>
      </c>
      <c r="G889" s="1" t="s">
        <v>7540</v>
      </c>
      <c r="H889" s="1" t="s">
        <v>9122</v>
      </c>
      <c r="I889" s="1" t="s">
        <v>10745</v>
      </c>
      <c r="J889" s="1"/>
      <c r="K889" s="1" t="s">
        <v>18754</v>
      </c>
      <c r="L889" s="1" t="s">
        <v>887</v>
      </c>
      <c r="M889" s="1" t="s">
        <v>12406</v>
      </c>
      <c r="N889" s="1" t="s">
        <v>13191</v>
      </c>
      <c r="O889" s="1" t="s">
        <v>887</v>
      </c>
      <c r="P889" s="1" t="s">
        <v>18982</v>
      </c>
      <c r="Q889" s="1" t="s">
        <v>18982</v>
      </c>
      <c r="R889" s="1" t="s">
        <v>14138</v>
      </c>
      <c r="S889" s="1" t="s">
        <v>887</v>
      </c>
      <c r="T889" s="1"/>
      <c r="U889" s="1" t="s">
        <v>20289</v>
      </c>
      <c r="V889" s="1" t="s">
        <v>14148</v>
      </c>
      <c r="W889" s="1" t="s">
        <v>887</v>
      </c>
      <c r="X889" s="1" t="s">
        <v>20428</v>
      </c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5910</v>
      </c>
      <c r="G890" s="1" t="s">
        <v>7541</v>
      </c>
      <c r="H890" s="1" t="s">
        <v>9123</v>
      </c>
      <c r="I890" s="1" t="s">
        <v>10746</v>
      </c>
      <c r="J890" s="1"/>
      <c r="K890" s="1" t="s">
        <v>18754</v>
      </c>
      <c r="L890" s="1" t="s">
        <v>888</v>
      </c>
      <c r="M890" s="1" t="s">
        <v>12407</v>
      </c>
      <c r="N890" s="1" t="s">
        <v>13191</v>
      </c>
      <c r="O890" s="1" t="s">
        <v>888</v>
      </c>
      <c r="P890" s="1" t="s">
        <v>18982</v>
      </c>
      <c r="Q890" s="1" t="s">
        <v>18982</v>
      </c>
      <c r="R890" s="1" t="s">
        <v>14138</v>
      </c>
      <c r="S890" s="1" t="s">
        <v>888</v>
      </c>
      <c r="T890" s="1"/>
      <c r="U890" s="1"/>
      <c r="V890" s="1" t="s">
        <v>14148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14887</v>
      </c>
      <c r="F891" s="1" t="s">
        <v>16045</v>
      </c>
      <c r="G891" s="1" t="s">
        <v>17200</v>
      </c>
      <c r="H891" s="1" t="s">
        <v>18309</v>
      </c>
      <c r="I891" s="1" t="s">
        <v>10747</v>
      </c>
      <c r="J891" s="1"/>
      <c r="K891" s="1" t="s">
        <v>18754</v>
      </c>
      <c r="L891" s="1" t="s">
        <v>889</v>
      </c>
      <c r="M891" s="1" t="s">
        <v>12408</v>
      </c>
      <c r="N891" s="1" t="s">
        <v>13191</v>
      </c>
      <c r="O891" s="1" t="s">
        <v>889</v>
      </c>
      <c r="P891" s="1" t="s">
        <v>18982</v>
      </c>
      <c r="Q891" s="1" t="s">
        <v>18982</v>
      </c>
      <c r="R891" s="1" t="s">
        <v>14138</v>
      </c>
      <c r="S891" s="1" t="s">
        <v>889</v>
      </c>
      <c r="T891" s="1"/>
      <c r="U891" s="1"/>
      <c r="V891" s="1" t="s">
        <v>14148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14888</v>
      </c>
      <c r="F892" s="1" t="s">
        <v>16046</v>
      </c>
      <c r="G892" s="1" t="s">
        <v>17201</v>
      </c>
      <c r="H892" s="1" t="s">
        <v>18310</v>
      </c>
      <c r="I892" s="1" t="s">
        <v>10748</v>
      </c>
      <c r="J892" s="1"/>
      <c r="K892" s="1" t="s">
        <v>18754</v>
      </c>
      <c r="L892" s="1" t="s">
        <v>890</v>
      </c>
      <c r="M892" s="1" t="s">
        <v>12409</v>
      </c>
      <c r="N892" s="1" t="s">
        <v>13191</v>
      </c>
      <c r="O892" s="1" t="s">
        <v>890</v>
      </c>
      <c r="P892" s="1" t="s">
        <v>18982</v>
      </c>
      <c r="Q892" s="1" t="s">
        <v>18982</v>
      </c>
      <c r="R892" s="1" t="s">
        <v>14138</v>
      </c>
      <c r="S892" s="1" t="s">
        <v>890</v>
      </c>
      <c r="T892" s="1"/>
      <c r="U892" s="1"/>
      <c r="V892" s="1" t="s">
        <v>14148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14889</v>
      </c>
      <c r="F893" s="1" t="s">
        <v>16047</v>
      </c>
      <c r="G893" s="1" t="s">
        <v>17202</v>
      </c>
      <c r="H893" s="1" t="s">
        <v>18311</v>
      </c>
      <c r="I893" s="1" t="s">
        <v>10749</v>
      </c>
      <c r="J893" s="1"/>
      <c r="K893" s="1" t="s">
        <v>18754</v>
      </c>
      <c r="L893" s="1" t="s">
        <v>891</v>
      </c>
      <c r="M893" s="1" t="s">
        <v>12410</v>
      </c>
      <c r="N893" s="1" t="s">
        <v>13191</v>
      </c>
      <c r="O893" s="1" t="s">
        <v>891</v>
      </c>
      <c r="P893" s="1" t="s">
        <v>18982</v>
      </c>
      <c r="Q893" s="1" t="s">
        <v>18982</v>
      </c>
      <c r="R893" s="1" t="s">
        <v>14138</v>
      </c>
      <c r="S893" s="1" t="s">
        <v>891</v>
      </c>
      <c r="T893" s="1"/>
      <c r="U893" s="1"/>
      <c r="V893" s="1" t="s">
        <v>14148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14890</v>
      </c>
      <c r="F894" s="1" t="s">
        <v>16048</v>
      </c>
      <c r="G894" s="1" t="s">
        <v>17203</v>
      </c>
      <c r="H894" s="1" t="s">
        <v>18312</v>
      </c>
      <c r="I894" s="1" t="s">
        <v>10750</v>
      </c>
      <c r="J894" s="1"/>
      <c r="K894" s="1" t="s">
        <v>18754</v>
      </c>
      <c r="L894" s="1" t="s">
        <v>892</v>
      </c>
      <c r="M894" s="1" t="s">
        <v>12411</v>
      </c>
      <c r="N894" s="1" t="s">
        <v>13191</v>
      </c>
      <c r="O894" s="1" t="s">
        <v>892</v>
      </c>
      <c r="P894" s="1" t="s">
        <v>18983</v>
      </c>
      <c r="Q894" s="1" t="s">
        <v>19600</v>
      </c>
      <c r="R894" s="1" t="s">
        <v>14138</v>
      </c>
      <c r="S894" s="1" t="s">
        <v>892</v>
      </c>
      <c r="T894" s="1" t="s">
        <v>20083</v>
      </c>
      <c r="U894" s="1"/>
      <c r="V894" s="1" t="s">
        <v>14148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14891</v>
      </c>
      <c r="F895" s="1" t="s">
        <v>16049</v>
      </c>
      <c r="G895" s="1" t="s">
        <v>17204</v>
      </c>
      <c r="H895" s="1" t="s">
        <v>18313</v>
      </c>
      <c r="I895" s="1" t="s">
        <v>10751</v>
      </c>
      <c r="J895" s="1"/>
      <c r="K895" s="1" t="s">
        <v>18754</v>
      </c>
      <c r="L895" s="1" t="s">
        <v>893</v>
      </c>
      <c r="M895" s="1" t="s">
        <v>12412</v>
      </c>
      <c r="N895" s="1" t="s">
        <v>13191</v>
      </c>
      <c r="O895" s="1" t="s">
        <v>893</v>
      </c>
      <c r="P895" s="1" t="s">
        <v>18983</v>
      </c>
      <c r="Q895" s="1" t="s">
        <v>19601</v>
      </c>
      <c r="R895" s="1" t="s">
        <v>14138</v>
      </c>
      <c r="S895" s="1" t="s">
        <v>893</v>
      </c>
      <c r="T895" s="1"/>
      <c r="U895" s="1"/>
      <c r="V895" s="1" t="s">
        <v>14148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5916</v>
      </c>
      <c r="G896" s="1" t="s">
        <v>7547</v>
      </c>
      <c r="H896" s="1" t="s">
        <v>9110</v>
      </c>
      <c r="I896" s="1" t="s">
        <v>10752</v>
      </c>
      <c r="J896" s="1"/>
      <c r="K896" s="1" t="s">
        <v>18754</v>
      </c>
      <c r="L896" s="1" t="s">
        <v>894</v>
      </c>
      <c r="M896" s="1" t="s">
        <v>12413</v>
      </c>
      <c r="N896" s="1" t="s">
        <v>13191</v>
      </c>
      <c r="O896" s="1" t="s">
        <v>894</v>
      </c>
      <c r="P896" s="1" t="s">
        <v>18983</v>
      </c>
      <c r="Q896" s="1" t="s">
        <v>19602</v>
      </c>
      <c r="R896" s="1" t="s">
        <v>14138</v>
      </c>
      <c r="S896" s="1" t="s">
        <v>894</v>
      </c>
      <c r="T896" s="1"/>
      <c r="U896" s="1"/>
      <c r="V896" s="1" t="s">
        <v>14148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14892</v>
      </c>
      <c r="F897" s="1" t="s">
        <v>16050</v>
      </c>
      <c r="G897" s="1" t="s">
        <v>17205</v>
      </c>
      <c r="H897" s="1" t="s">
        <v>18314</v>
      </c>
      <c r="I897" s="1" t="s">
        <v>10753</v>
      </c>
      <c r="J897" s="1"/>
      <c r="K897" s="1" t="s">
        <v>18754</v>
      </c>
      <c r="L897" s="1" t="s">
        <v>895</v>
      </c>
      <c r="M897" s="1" t="s">
        <v>12414</v>
      </c>
      <c r="N897" s="1" t="s">
        <v>13191</v>
      </c>
      <c r="O897" s="1" t="s">
        <v>895</v>
      </c>
      <c r="P897" s="1" t="s">
        <v>18983</v>
      </c>
      <c r="Q897" s="1" t="s">
        <v>19603</v>
      </c>
      <c r="R897" s="1" t="s">
        <v>14138</v>
      </c>
      <c r="S897" s="1" t="s">
        <v>895</v>
      </c>
      <c r="T897" s="1"/>
      <c r="U897" s="1"/>
      <c r="V897" s="1" t="s">
        <v>14148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5918</v>
      </c>
      <c r="G898" s="1" t="s">
        <v>7549</v>
      </c>
      <c r="H898" s="1" t="s">
        <v>9123</v>
      </c>
      <c r="I898" s="1" t="s">
        <v>10754</v>
      </c>
      <c r="J898" s="1"/>
      <c r="K898" s="1" t="s">
        <v>18754</v>
      </c>
      <c r="L898" s="1" t="s">
        <v>896</v>
      </c>
      <c r="M898" s="1" t="s">
        <v>12415</v>
      </c>
      <c r="N898" s="1" t="s">
        <v>13191</v>
      </c>
      <c r="O898" s="1" t="s">
        <v>896</v>
      </c>
      <c r="P898" s="1" t="s">
        <v>18984</v>
      </c>
      <c r="Q898" s="1" t="s">
        <v>18984</v>
      </c>
      <c r="R898" s="1" t="s">
        <v>14138</v>
      </c>
      <c r="S898" s="1" t="s">
        <v>896</v>
      </c>
      <c r="T898" s="1"/>
      <c r="U898" s="1" t="s">
        <v>20290</v>
      </c>
      <c r="V898" s="1" t="s">
        <v>14148</v>
      </c>
      <c r="W898" s="1" t="s">
        <v>896</v>
      </c>
      <c r="X898" s="1" t="s">
        <v>20429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14893</v>
      </c>
      <c r="F899" s="1" t="s">
        <v>16051</v>
      </c>
      <c r="G899" s="1" t="s">
        <v>17206</v>
      </c>
      <c r="H899" s="1" t="s">
        <v>18315</v>
      </c>
      <c r="I899" s="1" t="s">
        <v>10755</v>
      </c>
      <c r="J899" s="1"/>
      <c r="K899" s="1" t="s">
        <v>18754</v>
      </c>
      <c r="L899" s="1" t="s">
        <v>897</v>
      </c>
      <c r="M899" s="1" t="s">
        <v>12416</v>
      </c>
      <c r="N899" s="1" t="s">
        <v>13191</v>
      </c>
      <c r="O899" s="1" t="s">
        <v>897</v>
      </c>
      <c r="P899" s="1" t="s">
        <v>18985</v>
      </c>
      <c r="Q899" s="1" t="s">
        <v>19604</v>
      </c>
      <c r="R899" s="1" t="s">
        <v>14138</v>
      </c>
      <c r="S899" s="1" t="s">
        <v>897</v>
      </c>
      <c r="T899" s="1" t="s">
        <v>20084</v>
      </c>
      <c r="U899" s="1"/>
      <c r="V899" s="1" t="s">
        <v>14148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14894</v>
      </c>
      <c r="F900" s="1" t="s">
        <v>16052</v>
      </c>
      <c r="G900" s="1" t="s">
        <v>17207</v>
      </c>
      <c r="H900" s="1" t="s">
        <v>18316</v>
      </c>
      <c r="I900" s="1" t="s">
        <v>10756</v>
      </c>
      <c r="J900" s="1"/>
      <c r="K900" s="1" t="s">
        <v>18754</v>
      </c>
      <c r="L900" s="1" t="s">
        <v>898</v>
      </c>
      <c r="M900" s="1" t="s">
        <v>12417</v>
      </c>
      <c r="N900" s="1" t="s">
        <v>13191</v>
      </c>
      <c r="O900" s="1" t="s">
        <v>898</v>
      </c>
      <c r="P900" s="1" t="s">
        <v>18985</v>
      </c>
      <c r="Q900" s="1" t="s">
        <v>19605</v>
      </c>
      <c r="R900" s="1" t="s">
        <v>14138</v>
      </c>
      <c r="S900" s="1" t="s">
        <v>898</v>
      </c>
      <c r="T900" s="1"/>
      <c r="U900" s="1"/>
      <c r="V900" s="1" t="s">
        <v>14148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14895</v>
      </c>
      <c r="F901" s="1" t="s">
        <v>16053</v>
      </c>
      <c r="G901" s="1" t="s">
        <v>17208</v>
      </c>
      <c r="H901" s="1" t="s">
        <v>18317</v>
      </c>
      <c r="I901" s="1" t="s">
        <v>10757</v>
      </c>
      <c r="J901" s="1"/>
      <c r="K901" s="1" t="s">
        <v>18754</v>
      </c>
      <c r="L901" s="1" t="s">
        <v>899</v>
      </c>
      <c r="M901" s="1" t="s">
        <v>12418</v>
      </c>
      <c r="N901" s="1" t="s">
        <v>13191</v>
      </c>
      <c r="O901" s="1" t="s">
        <v>899</v>
      </c>
      <c r="P901" s="1" t="s">
        <v>18985</v>
      </c>
      <c r="Q901" s="1" t="s">
        <v>19606</v>
      </c>
      <c r="R901" s="1" t="s">
        <v>14138</v>
      </c>
      <c r="S901" s="1" t="s">
        <v>899</v>
      </c>
      <c r="T901" s="1"/>
      <c r="U901" s="1"/>
      <c r="V901" s="1" t="s">
        <v>14148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14896</v>
      </c>
      <c r="F902" s="1" t="s">
        <v>16054</v>
      </c>
      <c r="G902" s="1" t="s">
        <v>17209</v>
      </c>
      <c r="H902" s="1" t="s">
        <v>18318</v>
      </c>
      <c r="I902" s="1" t="s">
        <v>10758</v>
      </c>
      <c r="J902" s="1"/>
      <c r="K902" s="1" t="s">
        <v>18754</v>
      </c>
      <c r="L902" s="1" t="s">
        <v>900</v>
      </c>
      <c r="M902" s="1" t="s">
        <v>12419</v>
      </c>
      <c r="N902" s="1" t="s">
        <v>13191</v>
      </c>
      <c r="O902" s="1" t="s">
        <v>900</v>
      </c>
      <c r="P902" s="1" t="s">
        <v>18986</v>
      </c>
      <c r="Q902" s="1" t="s">
        <v>18986</v>
      </c>
      <c r="R902" s="1" t="s">
        <v>14138</v>
      </c>
      <c r="S902" s="1" t="s">
        <v>900</v>
      </c>
      <c r="T902" s="1"/>
      <c r="U902" s="1" t="s">
        <v>20291</v>
      </c>
      <c r="V902" s="1" t="s">
        <v>14148</v>
      </c>
      <c r="W902" s="1" t="s">
        <v>900</v>
      </c>
      <c r="X902" s="1"/>
      <c r="Y902" t="s">
        <v>20544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14897</v>
      </c>
      <c r="F903" s="1" t="s">
        <v>16055</v>
      </c>
      <c r="G903" s="1" t="s">
        <v>17210</v>
      </c>
      <c r="H903" s="1" t="s">
        <v>18319</v>
      </c>
      <c r="I903" s="1" t="s">
        <v>10759</v>
      </c>
      <c r="J903" s="1"/>
      <c r="K903" s="1" t="s">
        <v>18754</v>
      </c>
      <c r="L903" s="1" t="s">
        <v>901</v>
      </c>
      <c r="M903" s="1" t="s">
        <v>12420</v>
      </c>
      <c r="N903" s="1" t="s">
        <v>13191</v>
      </c>
      <c r="O903" s="1" t="s">
        <v>901</v>
      </c>
      <c r="P903" s="1" t="s">
        <v>18986</v>
      </c>
      <c r="Q903" s="1" t="s">
        <v>18986</v>
      </c>
      <c r="R903" s="1" t="s">
        <v>14138</v>
      </c>
      <c r="S903" s="1" t="s">
        <v>901</v>
      </c>
      <c r="T903" s="1"/>
      <c r="U903" s="1"/>
      <c r="V903" s="1" t="s">
        <v>14148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14898</v>
      </c>
      <c r="F904" s="1" t="s">
        <v>16056</v>
      </c>
      <c r="G904" s="1" t="s">
        <v>17211</v>
      </c>
      <c r="H904" s="1" t="s">
        <v>18320</v>
      </c>
      <c r="I904" s="1" t="s">
        <v>10760</v>
      </c>
      <c r="J904" s="1"/>
      <c r="K904" s="1" t="s">
        <v>18754</v>
      </c>
      <c r="L904" s="1" t="s">
        <v>902</v>
      </c>
      <c r="M904" s="1" t="s">
        <v>12421</v>
      </c>
      <c r="N904" s="1" t="s">
        <v>13191</v>
      </c>
      <c r="O904" s="1" t="s">
        <v>902</v>
      </c>
      <c r="P904" s="1" t="s">
        <v>18986</v>
      </c>
      <c r="Q904" s="1" t="s">
        <v>18986</v>
      </c>
      <c r="R904" s="1" t="s">
        <v>14138</v>
      </c>
      <c r="S904" s="1" t="s">
        <v>902</v>
      </c>
      <c r="T904" s="1"/>
      <c r="U904" s="1"/>
      <c r="V904" s="1" t="s">
        <v>14148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14899</v>
      </c>
      <c r="F905" s="1" t="s">
        <v>16057</v>
      </c>
      <c r="G905" s="1" t="s">
        <v>17212</v>
      </c>
      <c r="H905" s="1" t="s">
        <v>18321</v>
      </c>
      <c r="I905" s="1" t="s">
        <v>10761</v>
      </c>
      <c r="J905" s="1"/>
      <c r="K905" s="1" t="s">
        <v>18754</v>
      </c>
      <c r="L905" s="1" t="s">
        <v>903</v>
      </c>
      <c r="M905" s="1" t="s">
        <v>12422</v>
      </c>
      <c r="N905" s="1" t="s">
        <v>13191</v>
      </c>
      <c r="O905" s="1" t="s">
        <v>903</v>
      </c>
      <c r="P905" s="1" t="s">
        <v>18986</v>
      </c>
      <c r="Q905" s="1" t="s">
        <v>18986</v>
      </c>
      <c r="R905" s="1" t="s">
        <v>14138</v>
      </c>
      <c r="S905" s="1" t="s">
        <v>903</v>
      </c>
      <c r="T905" s="1"/>
      <c r="U905" s="1"/>
      <c r="V905" s="1" t="s">
        <v>14148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5926</v>
      </c>
      <c r="G906" s="1" t="s">
        <v>7557</v>
      </c>
      <c r="H906" s="1" t="s">
        <v>9137</v>
      </c>
      <c r="I906" s="1" t="s">
        <v>10762</v>
      </c>
      <c r="J906" s="1"/>
      <c r="K906" s="1" t="s">
        <v>18754</v>
      </c>
      <c r="L906" s="1" t="s">
        <v>904</v>
      </c>
      <c r="M906" s="1" t="s">
        <v>12423</v>
      </c>
      <c r="N906" s="1" t="s">
        <v>13191</v>
      </c>
      <c r="O906" s="1" t="s">
        <v>904</v>
      </c>
      <c r="P906" s="1" t="s">
        <v>18986</v>
      </c>
      <c r="Q906" s="1" t="s">
        <v>18986</v>
      </c>
      <c r="R906" s="1" t="s">
        <v>14138</v>
      </c>
      <c r="S906" s="1" t="s">
        <v>904</v>
      </c>
      <c r="T906" s="1"/>
      <c r="U906" s="1"/>
      <c r="V906" s="1" t="s">
        <v>14148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14900</v>
      </c>
      <c r="F907" s="1" t="s">
        <v>16058</v>
      </c>
      <c r="G907" s="1" t="s">
        <v>17213</v>
      </c>
      <c r="H907" s="1" t="s">
        <v>18322</v>
      </c>
      <c r="I907" s="1" t="s">
        <v>10763</v>
      </c>
      <c r="J907" s="1"/>
      <c r="K907" s="1" t="s">
        <v>18754</v>
      </c>
      <c r="L907" s="1" t="s">
        <v>905</v>
      </c>
      <c r="M907" s="1" t="s">
        <v>12424</v>
      </c>
      <c r="N907" s="1" t="s">
        <v>13191</v>
      </c>
      <c r="O907" s="1" t="s">
        <v>905</v>
      </c>
      <c r="P907" s="1" t="s">
        <v>18987</v>
      </c>
      <c r="Q907" s="1" t="s">
        <v>19607</v>
      </c>
      <c r="R907" s="1" t="s">
        <v>14138</v>
      </c>
      <c r="S907" s="1" t="s">
        <v>905</v>
      </c>
      <c r="T907" s="1" t="s">
        <v>20085</v>
      </c>
      <c r="U907" s="1"/>
      <c r="V907" s="1" t="s">
        <v>14148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14901</v>
      </c>
      <c r="F908" s="1" t="s">
        <v>16059</v>
      </c>
      <c r="G908" s="1" t="s">
        <v>17214</v>
      </c>
      <c r="H908" s="1" t="s">
        <v>18323</v>
      </c>
      <c r="I908" s="1" t="s">
        <v>10764</v>
      </c>
      <c r="J908" s="1"/>
      <c r="K908" s="1" t="s">
        <v>18754</v>
      </c>
      <c r="L908" s="1" t="s">
        <v>906</v>
      </c>
      <c r="M908" s="1" t="s">
        <v>12425</v>
      </c>
      <c r="N908" s="1" t="s">
        <v>13191</v>
      </c>
      <c r="O908" s="1" t="s">
        <v>906</v>
      </c>
      <c r="P908" s="1" t="s">
        <v>18988</v>
      </c>
      <c r="Q908" s="1" t="s">
        <v>18988</v>
      </c>
      <c r="R908" s="1" t="s">
        <v>14138</v>
      </c>
      <c r="S908" s="1" t="s">
        <v>906</v>
      </c>
      <c r="T908" s="1"/>
      <c r="U908" s="1" t="s">
        <v>20292</v>
      </c>
      <c r="V908" s="1" t="s">
        <v>14148</v>
      </c>
      <c r="W908" s="1" t="s">
        <v>906</v>
      </c>
      <c r="X908" s="1" t="s">
        <v>20430</v>
      </c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14902</v>
      </c>
      <c r="F909" s="1" t="s">
        <v>16060</v>
      </c>
      <c r="G909" s="1" t="s">
        <v>17215</v>
      </c>
      <c r="H909" s="1" t="s">
        <v>18324</v>
      </c>
      <c r="I909" s="1" t="s">
        <v>10065</v>
      </c>
      <c r="J909" s="1"/>
      <c r="K909" s="1" t="s">
        <v>18754</v>
      </c>
      <c r="L909" s="1" t="s">
        <v>907</v>
      </c>
      <c r="M909" s="1" t="s">
        <v>12426</v>
      </c>
      <c r="N909" s="1" t="s">
        <v>13191</v>
      </c>
      <c r="O909" s="1" t="s">
        <v>907</v>
      </c>
      <c r="P909" s="1" t="s">
        <v>18988</v>
      </c>
      <c r="Q909" s="1" t="s">
        <v>18988</v>
      </c>
      <c r="R909" s="1" t="s">
        <v>14138</v>
      </c>
      <c r="S909" s="1" t="s">
        <v>907</v>
      </c>
      <c r="T909" s="1"/>
      <c r="U909" s="1"/>
      <c r="V909" s="1" t="s">
        <v>14148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14903</v>
      </c>
      <c r="F910" s="1" t="s">
        <v>16061</v>
      </c>
      <c r="G910" s="1" t="s">
        <v>17216</v>
      </c>
      <c r="H910" s="1" t="s">
        <v>18325</v>
      </c>
      <c r="I910" s="1" t="s">
        <v>10765</v>
      </c>
      <c r="J910" s="1"/>
      <c r="K910" s="1" t="s">
        <v>18754</v>
      </c>
      <c r="L910" s="1" t="s">
        <v>908</v>
      </c>
      <c r="M910" s="1" t="s">
        <v>12427</v>
      </c>
      <c r="N910" s="1" t="s">
        <v>13191</v>
      </c>
      <c r="O910" s="1" t="s">
        <v>908</v>
      </c>
      <c r="P910" s="1" t="s">
        <v>18988</v>
      </c>
      <c r="Q910" s="1" t="s">
        <v>18988</v>
      </c>
      <c r="R910" s="1" t="s">
        <v>14138</v>
      </c>
      <c r="S910" s="1" t="s">
        <v>908</v>
      </c>
      <c r="T910" s="1"/>
      <c r="U910" s="1"/>
      <c r="V910" s="1" t="s">
        <v>14148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14904</v>
      </c>
      <c r="F911" s="1" t="s">
        <v>16062</v>
      </c>
      <c r="G911" s="1" t="s">
        <v>17217</v>
      </c>
      <c r="H911" s="1" t="s">
        <v>18326</v>
      </c>
      <c r="I911" s="1" t="s">
        <v>10766</v>
      </c>
      <c r="J911" s="1"/>
      <c r="K911" s="1" t="s">
        <v>18754</v>
      </c>
      <c r="L911" s="1" t="s">
        <v>909</v>
      </c>
      <c r="M911" s="1" t="s">
        <v>12428</v>
      </c>
      <c r="N911" s="1" t="s">
        <v>13191</v>
      </c>
      <c r="O911" s="1" t="s">
        <v>909</v>
      </c>
      <c r="P911" s="1" t="s">
        <v>18988</v>
      </c>
      <c r="Q911" s="1" t="s">
        <v>18988</v>
      </c>
      <c r="R911" s="1" t="s">
        <v>14138</v>
      </c>
      <c r="S911" s="1" t="s">
        <v>909</v>
      </c>
      <c r="T911" s="1"/>
      <c r="U911" s="1"/>
      <c r="V911" s="1" t="s">
        <v>14148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14905</v>
      </c>
      <c r="F912" s="1" t="s">
        <v>16063</v>
      </c>
      <c r="G912" s="1" t="s">
        <v>17218</v>
      </c>
      <c r="H912" s="1" t="s">
        <v>18327</v>
      </c>
      <c r="I912" s="1" t="s">
        <v>10767</v>
      </c>
      <c r="J912" s="1"/>
      <c r="K912" s="1" t="s">
        <v>18754</v>
      </c>
      <c r="L912" s="1" t="s">
        <v>910</v>
      </c>
      <c r="M912" s="1" t="s">
        <v>12429</v>
      </c>
      <c r="N912" s="1" t="s">
        <v>13191</v>
      </c>
      <c r="O912" s="1" t="s">
        <v>910</v>
      </c>
      <c r="P912" s="1" t="s">
        <v>18989</v>
      </c>
      <c r="Q912" s="1" t="s">
        <v>19608</v>
      </c>
      <c r="R912" s="1" t="s">
        <v>14138</v>
      </c>
      <c r="S912" s="1" t="s">
        <v>910</v>
      </c>
      <c r="T912" s="1" t="s">
        <v>20086</v>
      </c>
      <c r="U912" s="1"/>
      <c r="V912" s="1" t="s">
        <v>14148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14906</v>
      </c>
      <c r="F913" s="1" t="s">
        <v>16064</v>
      </c>
      <c r="G913" s="1" t="s">
        <v>17219</v>
      </c>
      <c r="H913" s="1" t="s">
        <v>18328</v>
      </c>
      <c r="I913" s="1" t="s">
        <v>10768</v>
      </c>
      <c r="J913" s="1"/>
      <c r="K913" s="1" t="s">
        <v>18754</v>
      </c>
      <c r="L913" s="1" t="s">
        <v>911</v>
      </c>
      <c r="M913" s="1" t="s">
        <v>12430</v>
      </c>
      <c r="N913" s="1" t="s">
        <v>13191</v>
      </c>
      <c r="O913" s="1" t="s">
        <v>911</v>
      </c>
      <c r="P913" s="1" t="s">
        <v>18989</v>
      </c>
      <c r="Q913" s="1" t="s">
        <v>19609</v>
      </c>
      <c r="R913" s="1" t="s">
        <v>14138</v>
      </c>
      <c r="S913" s="1" t="s">
        <v>911</v>
      </c>
      <c r="T913" s="1"/>
      <c r="U913" s="1"/>
      <c r="V913" s="1" t="s">
        <v>14148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14907</v>
      </c>
      <c r="F914" s="1" t="s">
        <v>16065</v>
      </c>
      <c r="G914" s="1" t="s">
        <v>17220</v>
      </c>
      <c r="H914" s="1" t="s">
        <v>18329</v>
      </c>
      <c r="I914" s="1" t="s">
        <v>10769</v>
      </c>
      <c r="J914" s="1"/>
      <c r="K914" s="1" t="s">
        <v>18754</v>
      </c>
      <c r="L914" s="1" t="s">
        <v>912</v>
      </c>
      <c r="M914" s="1" t="s">
        <v>12431</v>
      </c>
      <c r="N914" s="1" t="s">
        <v>13191</v>
      </c>
      <c r="O914" s="1" t="s">
        <v>912</v>
      </c>
      <c r="P914" s="1" t="s">
        <v>18990</v>
      </c>
      <c r="Q914" s="1" t="s">
        <v>18990</v>
      </c>
      <c r="R914" s="1" t="s">
        <v>14138</v>
      </c>
      <c r="S914" s="1" t="s">
        <v>912</v>
      </c>
      <c r="T914" s="1"/>
      <c r="U914" s="1" t="s">
        <v>20293</v>
      </c>
      <c r="V914" s="1" t="s">
        <v>14148</v>
      </c>
      <c r="W914" s="1" t="s">
        <v>912</v>
      </c>
      <c r="X914" s="1"/>
      <c r="Y914" t="s">
        <v>20545</v>
      </c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5935</v>
      </c>
      <c r="G915" s="1" t="s">
        <v>7566</v>
      </c>
      <c r="H915" s="1" t="s">
        <v>9146</v>
      </c>
      <c r="I915" s="1" t="s">
        <v>10770</v>
      </c>
      <c r="J915" s="1"/>
      <c r="K915" s="1" t="s">
        <v>18754</v>
      </c>
      <c r="L915" s="1" t="s">
        <v>913</v>
      </c>
      <c r="M915" s="1" t="s">
        <v>12432</v>
      </c>
      <c r="N915" s="1" t="s">
        <v>13191</v>
      </c>
      <c r="O915" s="1" t="s">
        <v>913</v>
      </c>
      <c r="P915" s="1" t="s">
        <v>18990</v>
      </c>
      <c r="Q915" s="1" t="s">
        <v>18990</v>
      </c>
      <c r="R915" s="1" t="s">
        <v>14138</v>
      </c>
      <c r="S915" s="1" t="s">
        <v>913</v>
      </c>
      <c r="T915" s="1"/>
      <c r="U915" s="1"/>
      <c r="V915" s="1" t="s">
        <v>14148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14908</v>
      </c>
      <c r="F916" s="1" t="s">
        <v>16066</v>
      </c>
      <c r="G916" s="1" t="s">
        <v>17221</v>
      </c>
      <c r="H916" s="1" t="s">
        <v>18330</v>
      </c>
      <c r="I916" s="1" t="s">
        <v>10771</v>
      </c>
      <c r="J916" s="1"/>
      <c r="K916" s="1" t="s">
        <v>18754</v>
      </c>
      <c r="L916" s="1" t="s">
        <v>914</v>
      </c>
      <c r="M916" s="1" t="s">
        <v>12433</v>
      </c>
      <c r="N916" s="1" t="s">
        <v>13191</v>
      </c>
      <c r="O916" s="1" t="s">
        <v>914</v>
      </c>
      <c r="P916" s="1" t="s">
        <v>18990</v>
      </c>
      <c r="Q916" s="1" t="s">
        <v>18990</v>
      </c>
      <c r="R916" s="1" t="s">
        <v>14138</v>
      </c>
      <c r="S916" s="1" t="s">
        <v>914</v>
      </c>
      <c r="T916" s="1"/>
      <c r="U916" s="1"/>
      <c r="V916" s="1" t="s">
        <v>14148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14909</v>
      </c>
      <c r="F917" s="1" t="s">
        <v>16067</v>
      </c>
      <c r="G917" s="1" t="s">
        <v>17222</v>
      </c>
      <c r="H917" s="1" t="s">
        <v>18331</v>
      </c>
      <c r="I917" s="1" t="s">
        <v>10772</v>
      </c>
      <c r="J917" s="1"/>
      <c r="K917" s="1" t="s">
        <v>18754</v>
      </c>
      <c r="L917" s="1" t="s">
        <v>915</v>
      </c>
      <c r="M917" s="1" t="s">
        <v>12434</v>
      </c>
      <c r="N917" s="1" t="s">
        <v>13191</v>
      </c>
      <c r="O917" s="1" t="s">
        <v>915</v>
      </c>
      <c r="P917" s="1" t="s">
        <v>18991</v>
      </c>
      <c r="Q917" s="1" t="s">
        <v>19610</v>
      </c>
      <c r="R917" s="1" t="s">
        <v>14138</v>
      </c>
      <c r="S917" s="1" t="s">
        <v>915</v>
      </c>
      <c r="T917" s="1" t="s">
        <v>20087</v>
      </c>
      <c r="U917" s="1"/>
      <c r="V917" s="1" t="s">
        <v>14148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5938</v>
      </c>
      <c r="G918" s="1" t="s">
        <v>7569</v>
      </c>
      <c r="H918" s="1" t="s">
        <v>9149</v>
      </c>
      <c r="I918" s="1" t="s">
        <v>10773</v>
      </c>
      <c r="J918" s="1"/>
      <c r="K918" s="1" t="s">
        <v>18754</v>
      </c>
      <c r="L918" s="1" t="s">
        <v>916</v>
      </c>
      <c r="M918" s="1" t="s">
        <v>12435</v>
      </c>
      <c r="N918" s="1" t="s">
        <v>13191</v>
      </c>
      <c r="O918" s="1" t="s">
        <v>916</v>
      </c>
      <c r="P918" s="1" t="s">
        <v>18991</v>
      </c>
      <c r="Q918" s="1" t="s">
        <v>19611</v>
      </c>
      <c r="R918" s="1" t="s">
        <v>14138</v>
      </c>
      <c r="S918" s="1" t="s">
        <v>916</v>
      </c>
      <c r="T918" s="1"/>
      <c r="U918" s="1"/>
      <c r="V918" s="1" t="s">
        <v>14148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14910</v>
      </c>
      <c r="F919" s="1" t="s">
        <v>16068</v>
      </c>
      <c r="G919" s="1" t="s">
        <v>17223</v>
      </c>
      <c r="H919" s="1" t="s">
        <v>18332</v>
      </c>
      <c r="I919" s="1" t="s">
        <v>10774</v>
      </c>
      <c r="J919" s="1"/>
      <c r="K919" s="1" t="s">
        <v>18754</v>
      </c>
      <c r="L919" s="1" t="s">
        <v>917</v>
      </c>
      <c r="M919" s="1" t="s">
        <v>12436</v>
      </c>
      <c r="N919" s="1" t="s">
        <v>13191</v>
      </c>
      <c r="O919" s="1" t="s">
        <v>917</v>
      </c>
      <c r="P919" s="1" t="s">
        <v>18991</v>
      </c>
      <c r="Q919" s="1" t="s">
        <v>19612</v>
      </c>
      <c r="R919" s="1" t="s">
        <v>14138</v>
      </c>
      <c r="S919" s="1" t="s">
        <v>917</v>
      </c>
      <c r="T919" s="1"/>
      <c r="U919" s="1"/>
      <c r="V919" s="1" t="s">
        <v>14148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14911</v>
      </c>
      <c r="F920" s="1" t="s">
        <v>16069</v>
      </c>
      <c r="G920" s="1" t="s">
        <v>17224</v>
      </c>
      <c r="H920" s="1" t="s">
        <v>18333</v>
      </c>
      <c r="I920" s="1" t="s">
        <v>10775</v>
      </c>
      <c r="J920" s="1"/>
      <c r="K920" s="1" t="s">
        <v>18754</v>
      </c>
      <c r="L920" s="1" t="s">
        <v>918</v>
      </c>
      <c r="M920" s="1" t="s">
        <v>12437</v>
      </c>
      <c r="N920" s="1" t="s">
        <v>13191</v>
      </c>
      <c r="O920" s="1" t="s">
        <v>918</v>
      </c>
      <c r="P920" s="1" t="s">
        <v>18991</v>
      </c>
      <c r="Q920" s="1" t="s">
        <v>19613</v>
      </c>
      <c r="R920" s="1" t="s">
        <v>14138</v>
      </c>
      <c r="S920" s="1" t="s">
        <v>918</v>
      </c>
      <c r="T920" s="1"/>
      <c r="U920" s="1"/>
      <c r="V920" s="1" t="s">
        <v>14148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14912</v>
      </c>
      <c r="F921" s="1" t="s">
        <v>16070</v>
      </c>
      <c r="G921" s="1" t="s">
        <v>17225</v>
      </c>
      <c r="H921" s="1" t="s">
        <v>18334</v>
      </c>
      <c r="I921" s="1" t="s">
        <v>10776</v>
      </c>
      <c r="J921" s="1"/>
      <c r="K921" s="1" t="s">
        <v>18754</v>
      </c>
      <c r="L921" s="1" t="s">
        <v>919</v>
      </c>
      <c r="M921" s="1" t="s">
        <v>12438</v>
      </c>
      <c r="N921" s="1" t="s">
        <v>13191</v>
      </c>
      <c r="O921" s="1" t="s">
        <v>919</v>
      </c>
      <c r="P921" s="1" t="s">
        <v>18992</v>
      </c>
      <c r="Q921" s="1" t="s">
        <v>18992</v>
      </c>
      <c r="R921" s="1" t="s">
        <v>14138</v>
      </c>
      <c r="S921" s="1" t="s">
        <v>919</v>
      </c>
      <c r="T921" s="1"/>
      <c r="U921" s="1" t="s">
        <v>20294</v>
      </c>
      <c r="V921" s="1" t="s">
        <v>14148</v>
      </c>
      <c r="W921" s="1" t="s">
        <v>919</v>
      </c>
      <c r="X921" s="1"/>
      <c r="Y921" t="s">
        <v>20546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14913</v>
      </c>
      <c r="F922" s="1" t="s">
        <v>16071</v>
      </c>
      <c r="G922" s="1" t="s">
        <v>17226</v>
      </c>
      <c r="H922" s="1" t="s">
        <v>18335</v>
      </c>
      <c r="I922" s="1" t="s">
        <v>10777</v>
      </c>
      <c r="J922" s="1"/>
      <c r="K922" s="1" t="s">
        <v>18754</v>
      </c>
      <c r="L922" s="1" t="s">
        <v>920</v>
      </c>
      <c r="M922" s="1" t="s">
        <v>12439</v>
      </c>
      <c r="N922" s="1" t="s">
        <v>13191</v>
      </c>
      <c r="O922" s="1" t="s">
        <v>920</v>
      </c>
      <c r="P922" s="1" t="s">
        <v>18993</v>
      </c>
      <c r="Q922" s="1" t="s">
        <v>19614</v>
      </c>
      <c r="R922" s="1" t="s">
        <v>14138</v>
      </c>
      <c r="S922" s="1" t="s">
        <v>920</v>
      </c>
      <c r="T922" s="1" t="s">
        <v>20088</v>
      </c>
      <c r="U922" s="1"/>
      <c r="V922" s="1" t="s">
        <v>14148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14914</v>
      </c>
      <c r="F923" s="1" t="s">
        <v>16072</v>
      </c>
      <c r="G923" s="1" t="s">
        <v>17227</v>
      </c>
      <c r="H923" s="1" t="s">
        <v>18336</v>
      </c>
      <c r="I923" s="1" t="s">
        <v>10778</v>
      </c>
      <c r="J923" s="1"/>
      <c r="K923" s="1" t="s">
        <v>18754</v>
      </c>
      <c r="L923" s="1" t="s">
        <v>921</v>
      </c>
      <c r="M923" s="1" t="s">
        <v>12440</v>
      </c>
      <c r="N923" s="1" t="s">
        <v>13191</v>
      </c>
      <c r="O923" s="1" t="s">
        <v>921</v>
      </c>
      <c r="P923" s="1" t="s">
        <v>18993</v>
      </c>
      <c r="Q923" s="1" t="s">
        <v>19615</v>
      </c>
      <c r="R923" s="1" t="s">
        <v>14138</v>
      </c>
      <c r="S923" s="1" t="s">
        <v>921</v>
      </c>
      <c r="T923" s="1"/>
      <c r="U923" s="1"/>
      <c r="V923" s="1" t="s">
        <v>14148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14915</v>
      </c>
      <c r="F924" s="1" t="s">
        <v>16073</v>
      </c>
      <c r="G924" s="1" t="s">
        <v>17228</v>
      </c>
      <c r="H924" s="1" t="s">
        <v>18337</v>
      </c>
      <c r="I924" s="1" t="s">
        <v>10779</v>
      </c>
      <c r="J924" s="1"/>
      <c r="K924" s="1" t="s">
        <v>18754</v>
      </c>
      <c r="L924" s="1" t="s">
        <v>922</v>
      </c>
      <c r="M924" s="1" t="s">
        <v>12441</v>
      </c>
      <c r="N924" s="1" t="s">
        <v>13191</v>
      </c>
      <c r="O924" s="1" t="s">
        <v>922</v>
      </c>
      <c r="P924" s="1" t="s">
        <v>18993</v>
      </c>
      <c r="Q924" s="1" t="s">
        <v>19616</v>
      </c>
      <c r="R924" s="1" t="s">
        <v>14138</v>
      </c>
      <c r="S924" s="1" t="s">
        <v>922</v>
      </c>
      <c r="T924" s="1"/>
      <c r="U924" s="1"/>
      <c r="V924" s="1" t="s">
        <v>14148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5945</v>
      </c>
      <c r="G925" s="1" t="s">
        <v>7576</v>
      </c>
      <c r="H925" s="1" t="s">
        <v>9156</v>
      </c>
      <c r="I925" s="1" t="s">
        <v>10780</v>
      </c>
      <c r="J925" s="1"/>
      <c r="K925" s="1" t="s">
        <v>18754</v>
      </c>
      <c r="L925" s="1" t="s">
        <v>923</v>
      </c>
      <c r="M925" s="1" t="s">
        <v>12442</v>
      </c>
      <c r="N925" s="1" t="s">
        <v>13191</v>
      </c>
      <c r="O925" s="1" t="s">
        <v>923</v>
      </c>
      <c r="P925" s="1" t="s">
        <v>18993</v>
      </c>
      <c r="Q925" s="1" t="s">
        <v>19617</v>
      </c>
      <c r="R925" s="1" t="s">
        <v>14138</v>
      </c>
      <c r="S925" s="1" t="s">
        <v>923</v>
      </c>
      <c r="T925" s="1"/>
      <c r="U925" s="1"/>
      <c r="V925" s="1" t="s">
        <v>14148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5946</v>
      </c>
      <c r="G926" s="1" t="s">
        <v>7577</v>
      </c>
      <c r="H926" s="1" t="s">
        <v>9157</v>
      </c>
      <c r="I926" s="1" t="s">
        <v>10781</v>
      </c>
      <c r="J926" s="1"/>
      <c r="K926" s="1" t="s">
        <v>18754</v>
      </c>
      <c r="L926" s="1" t="s">
        <v>924</v>
      </c>
      <c r="M926" s="1" t="s">
        <v>12443</v>
      </c>
      <c r="N926" s="1" t="s">
        <v>13191</v>
      </c>
      <c r="O926" s="1" t="s">
        <v>924</v>
      </c>
      <c r="P926" s="1" t="s">
        <v>18994</v>
      </c>
      <c r="Q926" s="1" t="s">
        <v>18994</v>
      </c>
      <c r="R926" s="1" t="s">
        <v>14138</v>
      </c>
      <c r="S926" s="1" t="s">
        <v>924</v>
      </c>
      <c r="T926" s="1"/>
      <c r="U926" s="1" t="s">
        <v>20295</v>
      </c>
      <c r="V926" s="1" t="s">
        <v>14148</v>
      </c>
      <c r="W926" s="1" t="s">
        <v>924</v>
      </c>
      <c r="X926" s="1"/>
      <c r="Y926" t="s">
        <v>20547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14916</v>
      </c>
      <c r="F927" s="1" t="s">
        <v>16074</v>
      </c>
      <c r="G927" s="1" t="s">
        <v>17229</v>
      </c>
      <c r="H927" s="1" t="s">
        <v>18338</v>
      </c>
      <c r="I927" s="1" t="s">
        <v>10782</v>
      </c>
      <c r="J927" s="1"/>
      <c r="K927" s="1" t="s">
        <v>18754</v>
      </c>
      <c r="L927" s="1" t="s">
        <v>925</v>
      </c>
      <c r="M927" s="1" t="s">
        <v>12444</v>
      </c>
      <c r="N927" s="1" t="s">
        <v>13191</v>
      </c>
      <c r="O927" s="1" t="s">
        <v>925</v>
      </c>
      <c r="P927" s="1" t="s">
        <v>18994</v>
      </c>
      <c r="Q927" s="1" t="s">
        <v>18994</v>
      </c>
      <c r="R927" s="1" t="s">
        <v>14138</v>
      </c>
      <c r="S927" s="1" t="s">
        <v>925</v>
      </c>
      <c r="T927" s="1"/>
      <c r="U927" s="1"/>
      <c r="V927" s="1" t="s">
        <v>14148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14917</v>
      </c>
      <c r="F928" s="1" t="s">
        <v>16075</v>
      </c>
      <c r="G928" s="1" t="s">
        <v>17230</v>
      </c>
      <c r="H928" s="1" t="s">
        <v>18339</v>
      </c>
      <c r="I928" s="1" t="s">
        <v>10783</v>
      </c>
      <c r="J928" s="1"/>
      <c r="K928" s="1" t="s">
        <v>18754</v>
      </c>
      <c r="L928" s="1" t="s">
        <v>926</v>
      </c>
      <c r="M928" s="1" t="s">
        <v>12445</v>
      </c>
      <c r="N928" s="1" t="s">
        <v>13191</v>
      </c>
      <c r="O928" s="1" t="s">
        <v>926</v>
      </c>
      <c r="P928" s="1" t="s">
        <v>18994</v>
      </c>
      <c r="Q928" s="1" t="s">
        <v>18994</v>
      </c>
      <c r="R928" s="1" t="s">
        <v>14138</v>
      </c>
      <c r="S928" s="1" t="s">
        <v>926</v>
      </c>
      <c r="T928" s="1"/>
      <c r="U928" s="1"/>
      <c r="V928" s="1" t="s">
        <v>14148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5949</v>
      </c>
      <c r="G929" s="1" t="s">
        <v>7580</v>
      </c>
      <c r="H929" s="1" t="s">
        <v>9160</v>
      </c>
      <c r="I929" s="1" t="s">
        <v>10784</v>
      </c>
      <c r="J929" s="1"/>
      <c r="K929" s="1" t="s">
        <v>18754</v>
      </c>
      <c r="L929" s="1" t="s">
        <v>927</v>
      </c>
      <c r="M929" s="1" t="s">
        <v>12446</v>
      </c>
      <c r="N929" s="1" t="s">
        <v>13191</v>
      </c>
      <c r="O929" s="1" t="s">
        <v>927</v>
      </c>
      <c r="P929" s="1" t="s">
        <v>18994</v>
      </c>
      <c r="Q929" s="1" t="s">
        <v>18994</v>
      </c>
      <c r="R929" s="1" t="s">
        <v>14138</v>
      </c>
      <c r="S929" s="1" t="s">
        <v>927</v>
      </c>
      <c r="T929" s="1"/>
      <c r="U929" s="1"/>
      <c r="V929" s="1" t="s">
        <v>14148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14918</v>
      </c>
      <c r="F930" s="1" t="s">
        <v>16076</v>
      </c>
      <c r="G930" s="1" t="s">
        <v>17231</v>
      </c>
      <c r="H930" s="1" t="s">
        <v>18339</v>
      </c>
      <c r="I930" s="1" t="s">
        <v>10785</v>
      </c>
      <c r="J930" s="1"/>
      <c r="K930" s="1" t="s">
        <v>18754</v>
      </c>
      <c r="L930" s="1" t="s">
        <v>928</v>
      </c>
      <c r="M930" s="1" t="s">
        <v>12447</v>
      </c>
      <c r="N930" s="1" t="s">
        <v>13191</v>
      </c>
      <c r="O930" s="1" t="s">
        <v>928</v>
      </c>
      <c r="P930" s="1" t="s">
        <v>18994</v>
      </c>
      <c r="Q930" s="1" t="s">
        <v>18994</v>
      </c>
      <c r="R930" s="1" t="s">
        <v>14138</v>
      </c>
      <c r="S930" s="1" t="s">
        <v>928</v>
      </c>
      <c r="T930" s="1"/>
      <c r="U930" s="1"/>
      <c r="V930" s="1" t="s">
        <v>14148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14919</v>
      </c>
      <c r="F931" s="1" t="s">
        <v>16077</v>
      </c>
      <c r="G931" s="1" t="s">
        <v>17232</v>
      </c>
      <c r="H931" s="1" t="s">
        <v>18340</v>
      </c>
      <c r="I931" s="1" t="s">
        <v>10786</v>
      </c>
      <c r="J931" s="1"/>
      <c r="K931" s="1" t="s">
        <v>18754</v>
      </c>
      <c r="L931" s="1" t="s">
        <v>929</v>
      </c>
      <c r="M931" s="1" t="s">
        <v>12448</v>
      </c>
      <c r="N931" s="1" t="s">
        <v>13191</v>
      </c>
      <c r="O931" s="1" t="s">
        <v>929</v>
      </c>
      <c r="P931" s="1" t="s">
        <v>18995</v>
      </c>
      <c r="Q931" s="1" t="s">
        <v>19618</v>
      </c>
      <c r="R931" s="1" t="s">
        <v>14138</v>
      </c>
      <c r="S931" s="1" t="s">
        <v>929</v>
      </c>
      <c r="T931" s="1" t="s">
        <v>20089</v>
      </c>
      <c r="U931" s="1"/>
      <c r="V931" s="1" t="s">
        <v>14148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5952</v>
      </c>
      <c r="G932" s="1" t="s">
        <v>7583</v>
      </c>
      <c r="H932" s="1" t="s">
        <v>9162</v>
      </c>
      <c r="I932" s="1" t="s">
        <v>10787</v>
      </c>
      <c r="J932" s="1"/>
      <c r="K932" s="1" t="s">
        <v>18754</v>
      </c>
      <c r="L932" s="1" t="s">
        <v>930</v>
      </c>
      <c r="M932" s="1" t="s">
        <v>12449</v>
      </c>
      <c r="N932" s="1" t="s">
        <v>13191</v>
      </c>
      <c r="O932" s="1" t="s">
        <v>930</v>
      </c>
      <c r="P932" s="1" t="s">
        <v>18995</v>
      </c>
      <c r="Q932" s="1" t="s">
        <v>19619</v>
      </c>
      <c r="R932" s="1" t="s">
        <v>14138</v>
      </c>
      <c r="S932" s="1" t="s">
        <v>930</v>
      </c>
      <c r="T932" s="1"/>
      <c r="U932" s="1"/>
      <c r="V932" s="1" t="s">
        <v>14148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14920</v>
      </c>
      <c r="F933" s="1" t="s">
        <v>16078</v>
      </c>
      <c r="G933" s="1" t="s">
        <v>17233</v>
      </c>
      <c r="H933" s="1" t="s">
        <v>18341</v>
      </c>
      <c r="I933" s="1" t="s">
        <v>10788</v>
      </c>
      <c r="J933" s="1"/>
      <c r="K933" s="1" t="s">
        <v>18754</v>
      </c>
      <c r="L933" s="1" t="s">
        <v>931</v>
      </c>
      <c r="M933" s="1" t="s">
        <v>12450</v>
      </c>
      <c r="N933" s="1" t="s">
        <v>13191</v>
      </c>
      <c r="O933" s="1" t="s">
        <v>931</v>
      </c>
      <c r="P933" s="1" t="s">
        <v>18995</v>
      </c>
      <c r="Q933" s="1" t="s">
        <v>19620</v>
      </c>
      <c r="R933" s="1" t="s">
        <v>14138</v>
      </c>
      <c r="S933" s="1" t="s">
        <v>931</v>
      </c>
      <c r="T933" s="1"/>
      <c r="U933" s="1"/>
      <c r="V933" s="1" t="s">
        <v>14148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5954</v>
      </c>
      <c r="G934" s="1" t="s">
        <v>7585</v>
      </c>
      <c r="H934" s="1" t="s">
        <v>9164</v>
      </c>
      <c r="I934" s="1" t="s">
        <v>10789</v>
      </c>
      <c r="J934" s="1"/>
      <c r="K934" s="1" t="s">
        <v>18754</v>
      </c>
      <c r="L934" s="1" t="s">
        <v>932</v>
      </c>
      <c r="M934" s="1" t="s">
        <v>12451</v>
      </c>
      <c r="N934" s="1" t="s">
        <v>13191</v>
      </c>
      <c r="O934" s="1" t="s">
        <v>932</v>
      </c>
      <c r="P934" s="1" t="s">
        <v>18995</v>
      </c>
      <c r="Q934" s="1" t="s">
        <v>19621</v>
      </c>
      <c r="R934" s="1" t="s">
        <v>14138</v>
      </c>
      <c r="S934" s="1" t="s">
        <v>932</v>
      </c>
      <c r="T934" s="1"/>
      <c r="U934" s="1"/>
      <c r="V934" s="1" t="s">
        <v>14148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14921</v>
      </c>
      <c r="F935" s="1" t="s">
        <v>16079</v>
      </c>
      <c r="G935" s="1" t="s">
        <v>14921</v>
      </c>
      <c r="H935" s="1" t="s">
        <v>18342</v>
      </c>
      <c r="I935" s="1" t="s">
        <v>10790</v>
      </c>
      <c r="J935" s="1"/>
      <c r="K935" s="1" t="s">
        <v>18754</v>
      </c>
      <c r="L935" s="1" t="s">
        <v>933</v>
      </c>
      <c r="M935" s="1" t="s">
        <v>12452</v>
      </c>
      <c r="N935" s="1" t="s">
        <v>13191</v>
      </c>
      <c r="O935" s="1" t="s">
        <v>933</v>
      </c>
      <c r="P935" s="1" t="s">
        <v>18995</v>
      </c>
      <c r="Q935" s="1" t="s">
        <v>19622</v>
      </c>
      <c r="R935" s="1" t="s">
        <v>14138</v>
      </c>
      <c r="S935" s="1" t="s">
        <v>933</v>
      </c>
      <c r="T935" s="1"/>
      <c r="U935" s="1"/>
      <c r="V935" s="1" t="s">
        <v>14148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14922</v>
      </c>
      <c r="F936" s="1" t="s">
        <v>16080</v>
      </c>
      <c r="G936" s="1" t="s">
        <v>17234</v>
      </c>
      <c r="H936" s="1" t="s">
        <v>18343</v>
      </c>
      <c r="I936" s="1" t="s">
        <v>10791</v>
      </c>
      <c r="J936" s="1"/>
      <c r="K936" s="1" t="s">
        <v>18754</v>
      </c>
      <c r="L936" s="1" t="s">
        <v>934</v>
      </c>
      <c r="M936" s="1" t="s">
        <v>12453</v>
      </c>
      <c r="N936" s="1" t="s">
        <v>13191</v>
      </c>
      <c r="O936" s="1" t="s">
        <v>934</v>
      </c>
      <c r="P936" s="1" t="s">
        <v>18995</v>
      </c>
      <c r="Q936" s="1" t="s">
        <v>19623</v>
      </c>
      <c r="R936" s="1" t="s">
        <v>14138</v>
      </c>
      <c r="S936" s="1" t="s">
        <v>934</v>
      </c>
      <c r="T936" s="1"/>
      <c r="U936" s="1"/>
      <c r="V936" s="1" t="s">
        <v>14148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5957</v>
      </c>
      <c r="G937" s="1" t="s">
        <v>7587</v>
      </c>
      <c r="H937" s="1" t="s">
        <v>9167</v>
      </c>
      <c r="I937" s="1" t="s">
        <v>10792</v>
      </c>
      <c r="J937" s="1"/>
      <c r="K937" s="1" t="s">
        <v>18754</v>
      </c>
      <c r="L937" s="1" t="s">
        <v>935</v>
      </c>
      <c r="M937" s="1" t="s">
        <v>12454</v>
      </c>
      <c r="N937" s="1" t="s">
        <v>13191</v>
      </c>
      <c r="O937" s="1" t="s">
        <v>935</v>
      </c>
      <c r="P937" s="1" t="s">
        <v>18995</v>
      </c>
      <c r="Q937" s="1" t="s">
        <v>19624</v>
      </c>
      <c r="R937" s="1" t="s">
        <v>14138</v>
      </c>
      <c r="S937" s="1" t="s">
        <v>935</v>
      </c>
      <c r="T937" s="1"/>
      <c r="U937" s="1"/>
      <c r="V937" s="1" t="s">
        <v>14148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14923</v>
      </c>
      <c r="F938" s="1" t="s">
        <v>16081</v>
      </c>
      <c r="G938" s="1" t="s">
        <v>17235</v>
      </c>
      <c r="H938" s="1" t="s">
        <v>18344</v>
      </c>
      <c r="I938" s="1" t="s">
        <v>10793</v>
      </c>
      <c r="J938" s="1"/>
      <c r="K938" s="1" t="s">
        <v>18754</v>
      </c>
      <c r="L938" s="1" t="s">
        <v>936</v>
      </c>
      <c r="M938" s="1" t="s">
        <v>12455</v>
      </c>
      <c r="N938" s="1" t="s">
        <v>13191</v>
      </c>
      <c r="O938" s="1" t="s">
        <v>936</v>
      </c>
      <c r="P938" s="1" t="s">
        <v>18995</v>
      </c>
      <c r="Q938" s="1" t="s">
        <v>19625</v>
      </c>
      <c r="R938" s="1" t="s">
        <v>14138</v>
      </c>
      <c r="S938" s="1" t="s">
        <v>936</v>
      </c>
      <c r="T938" s="1"/>
      <c r="U938" s="1"/>
      <c r="V938" s="1" t="s">
        <v>14148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14924</v>
      </c>
      <c r="F939" s="1" t="s">
        <v>16082</v>
      </c>
      <c r="G939" s="1" t="s">
        <v>17236</v>
      </c>
      <c r="H939" s="1" t="s">
        <v>18345</v>
      </c>
      <c r="I939" s="1" t="s">
        <v>10794</v>
      </c>
      <c r="J939" s="1"/>
      <c r="K939" s="1" t="s">
        <v>18754</v>
      </c>
      <c r="L939" s="1" t="s">
        <v>937</v>
      </c>
      <c r="M939" s="1" t="s">
        <v>12456</v>
      </c>
      <c r="N939" s="1" t="s">
        <v>13191</v>
      </c>
      <c r="O939" s="1" t="s">
        <v>937</v>
      </c>
      <c r="P939" s="1" t="s">
        <v>18995</v>
      </c>
      <c r="Q939" s="1" t="s">
        <v>19626</v>
      </c>
      <c r="R939" s="1" t="s">
        <v>14138</v>
      </c>
      <c r="S939" s="1" t="s">
        <v>937</v>
      </c>
      <c r="T939" s="1"/>
      <c r="U939" s="1"/>
      <c r="V939" s="1" t="s">
        <v>14148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5960</v>
      </c>
      <c r="G940" s="1" t="s">
        <v>7590</v>
      </c>
      <c r="H940" s="1" t="s">
        <v>9170</v>
      </c>
      <c r="I940" s="1" t="s">
        <v>10795</v>
      </c>
      <c r="J940" s="1"/>
      <c r="K940" s="1" t="s">
        <v>18754</v>
      </c>
      <c r="L940" s="1" t="s">
        <v>938</v>
      </c>
      <c r="M940" s="1" t="s">
        <v>12457</v>
      </c>
      <c r="N940" s="1" t="s">
        <v>13191</v>
      </c>
      <c r="O940" s="1" t="s">
        <v>938</v>
      </c>
      <c r="P940" s="1" t="s">
        <v>18995</v>
      </c>
      <c r="Q940" s="1" t="s">
        <v>19627</v>
      </c>
      <c r="R940" s="1" t="s">
        <v>14138</v>
      </c>
      <c r="S940" s="1" t="s">
        <v>938</v>
      </c>
      <c r="T940" s="1"/>
      <c r="U940" s="1"/>
      <c r="V940" s="1" t="s">
        <v>14148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14925</v>
      </c>
      <c r="F941" s="1" t="s">
        <v>16083</v>
      </c>
      <c r="G941" s="1" t="s">
        <v>17237</v>
      </c>
      <c r="H941" s="1" t="s">
        <v>18346</v>
      </c>
      <c r="I941" s="1" t="s">
        <v>10796</v>
      </c>
      <c r="J941" s="1"/>
      <c r="K941" s="1" t="s">
        <v>18754</v>
      </c>
      <c r="L941" s="1" t="s">
        <v>939</v>
      </c>
      <c r="M941" s="1" t="s">
        <v>12458</v>
      </c>
      <c r="N941" s="1" t="s">
        <v>13191</v>
      </c>
      <c r="O941" s="1" t="s">
        <v>939</v>
      </c>
      <c r="P941" s="1" t="s">
        <v>18996</v>
      </c>
      <c r="Q941" s="1" t="s">
        <v>18996</v>
      </c>
      <c r="R941" s="1" t="s">
        <v>14138</v>
      </c>
      <c r="S941" s="1" t="s">
        <v>939</v>
      </c>
      <c r="T941" s="1"/>
      <c r="U941" s="1" t="s">
        <v>20296</v>
      </c>
      <c r="V941" s="1" t="s">
        <v>14148</v>
      </c>
      <c r="W941" s="1" t="s">
        <v>939</v>
      </c>
      <c r="X941" s="1" t="s">
        <v>20431</v>
      </c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5962</v>
      </c>
      <c r="G942" s="1" t="s">
        <v>7592</v>
      </c>
      <c r="H942" s="1" t="s">
        <v>9172</v>
      </c>
      <c r="I942" s="1" t="s">
        <v>10797</v>
      </c>
      <c r="J942" s="1"/>
      <c r="K942" s="1" t="s">
        <v>18754</v>
      </c>
      <c r="L942" s="1" t="s">
        <v>940</v>
      </c>
      <c r="M942" s="1" t="s">
        <v>12459</v>
      </c>
      <c r="N942" s="1" t="s">
        <v>13191</v>
      </c>
      <c r="O942" s="1" t="s">
        <v>940</v>
      </c>
      <c r="P942" s="1" t="s">
        <v>18996</v>
      </c>
      <c r="Q942" s="1" t="s">
        <v>18996</v>
      </c>
      <c r="R942" s="1" t="s">
        <v>14138</v>
      </c>
      <c r="S942" s="1" t="s">
        <v>940</v>
      </c>
      <c r="T942" s="1"/>
      <c r="U942" s="1"/>
      <c r="V942" s="1" t="s">
        <v>14148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14926</v>
      </c>
      <c r="F943" s="1" t="s">
        <v>14926</v>
      </c>
      <c r="G943" s="1" t="s">
        <v>17238</v>
      </c>
      <c r="H943" s="1" t="s">
        <v>18347</v>
      </c>
      <c r="I943" s="1" t="s">
        <v>10798</v>
      </c>
      <c r="J943" s="1"/>
      <c r="K943" s="1" t="s">
        <v>18754</v>
      </c>
      <c r="L943" s="1" t="s">
        <v>941</v>
      </c>
      <c r="M943" s="1" t="s">
        <v>12460</v>
      </c>
      <c r="N943" s="1" t="s">
        <v>13191</v>
      </c>
      <c r="O943" s="1" t="s">
        <v>941</v>
      </c>
      <c r="P943" s="1" t="s">
        <v>18996</v>
      </c>
      <c r="Q943" s="1" t="s">
        <v>18996</v>
      </c>
      <c r="R943" s="1" t="s">
        <v>14138</v>
      </c>
      <c r="S943" s="1" t="s">
        <v>941</v>
      </c>
      <c r="T943" s="1"/>
      <c r="U943" s="1"/>
      <c r="V943" s="1" t="s">
        <v>14148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14927</v>
      </c>
      <c r="F944" s="1" t="s">
        <v>16084</v>
      </c>
      <c r="G944" s="1" t="s">
        <v>17239</v>
      </c>
      <c r="H944" s="1" t="s">
        <v>18348</v>
      </c>
      <c r="I944" s="1" t="s">
        <v>10799</v>
      </c>
      <c r="J944" s="1"/>
      <c r="K944" s="1" t="s">
        <v>18754</v>
      </c>
      <c r="L944" s="1" t="s">
        <v>942</v>
      </c>
      <c r="M944" s="1" t="s">
        <v>12461</v>
      </c>
      <c r="N944" s="1" t="s">
        <v>13191</v>
      </c>
      <c r="O944" s="1" t="s">
        <v>942</v>
      </c>
      <c r="P944" s="1" t="s">
        <v>18996</v>
      </c>
      <c r="Q944" s="1" t="s">
        <v>18996</v>
      </c>
      <c r="R944" s="1" t="s">
        <v>14138</v>
      </c>
      <c r="S944" s="1" t="s">
        <v>942</v>
      </c>
      <c r="T944" s="1"/>
      <c r="U944" s="1"/>
      <c r="V944" s="1" t="s">
        <v>14148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14928</v>
      </c>
      <c r="F945" s="1" t="s">
        <v>16085</v>
      </c>
      <c r="G945" s="1" t="s">
        <v>17240</v>
      </c>
      <c r="H945" s="1" t="s">
        <v>18349</v>
      </c>
      <c r="I945" s="1" t="s">
        <v>10800</v>
      </c>
      <c r="J945" s="1"/>
      <c r="K945" s="1" t="s">
        <v>18754</v>
      </c>
      <c r="L945" s="1" t="s">
        <v>943</v>
      </c>
      <c r="M945" s="1" t="s">
        <v>12462</v>
      </c>
      <c r="N945" s="1" t="s">
        <v>13191</v>
      </c>
      <c r="O945" s="1" t="s">
        <v>943</v>
      </c>
      <c r="P945" s="1" t="s">
        <v>18996</v>
      </c>
      <c r="Q945" s="1" t="s">
        <v>18996</v>
      </c>
      <c r="R945" s="1" t="s">
        <v>14138</v>
      </c>
      <c r="S945" s="1" t="s">
        <v>943</v>
      </c>
      <c r="T945" s="1"/>
      <c r="U945" s="1"/>
      <c r="V945" s="1" t="s">
        <v>14148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5965</v>
      </c>
      <c r="G946" s="1" t="s">
        <v>7596</v>
      </c>
      <c r="H946" s="1" t="s">
        <v>9176</v>
      </c>
      <c r="I946" s="1" t="s">
        <v>10801</v>
      </c>
      <c r="J946" s="1"/>
      <c r="K946" s="1" t="s">
        <v>18754</v>
      </c>
      <c r="L946" s="1" t="s">
        <v>944</v>
      </c>
      <c r="M946" s="1" t="s">
        <v>12463</v>
      </c>
      <c r="N946" s="1" t="s">
        <v>13191</v>
      </c>
      <c r="O946" s="1" t="s">
        <v>944</v>
      </c>
      <c r="P946" s="1" t="s">
        <v>18996</v>
      </c>
      <c r="Q946" s="1" t="s">
        <v>18996</v>
      </c>
      <c r="R946" s="1" t="s">
        <v>14138</v>
      </c>
      <c r="S946" s="1" t="s">
        <v>944</v>
      </c>
      <c r="T946" s="1"/>
      <c r="U946" s="1"/>
      <c r="V946" s="1" t="s">
        <v>14148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5966</v>
      </c>
      <c r="G947" s="1" t="s">
        <v>7597</v>
      </c>
      <c r="H947" s="1" t="s">
        <v>9177</v>
      </c>
      <c r="I947" s="1" t="s">
        <v>10802</v>
      </c>
      <c r="J947" s="1"/>
      <c r="K947" s="1" t="s">
        <v>18754</v>
      </c>
      <c r="L947" s="1" t="s">
        <v>945</v>
      </c>
      <c r="M947" s="1" t="s">
        <v>12464</v>
      </c>
      <c r="N947" s="1" t="s">
        <v>13191</v>
      </c>
      <c r="O947" s="1" t="s">
        <v>945</v>
      </c>
      <c r="P947" s="1" t="s">
        <v>18997</v>
      </c>
      <c r="Q947" s="1" t="s">
        <v>19628</v>
      </c>
      <c r="R947" s="1" t="s">
        <v>14138</v>
      </c>
      <c r="S947" s="1" t="s">
        <v>945</v>
      </c>
      <c r="T947" s="1" t="s">
        <v>20090</v>
      </c>
      <c r="U947" s="1"/>
      <c r="V947" s="1" t="s">
        <v>14148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14929</v>
      </c>
      <c r="F948" s="1" t="s">
        <v>16086</v>
      </c>
      <c r="G948" s="1" t="s">
        <v>17241</v>
      </c>
      <c r="H948" s="1" t="s">
        <v>18350</v>
      </c>
      <c r="I948" s="1" t="s">
        <v>10803</v>
      </c>
      <c r="J948" s="1"/>
      <c r="K948" s="1" t="s">
        <v>18754</v>
      </c>
      <c r="L948" s="1" t="s">
        <v>946</v>
      </c>
      <c r="M948" s="1" t="s">
        <v>12465</v>
      </c>
      <c r="N948" s="1" t="s">
        <v>13191</v>
      </c>
      <c r="O948" s="1" t="s">
        <v>946</v>
      </c>
      <c r="P948" s="1" t="s">
        <v>18997</v>
      </c>
      <c r="Q948" s="1" t="s">
        <v>19629</v>
      </c>
      <c r="R948" s="1" t="s">
        <v>14138</v>
      </c>
      <c r="S948" s="1" t="s">
        <v>946</v>
      </c>
      <c r="T948" s="1"/>
      <c r="U948" s="1"/>
      <c r="V948" s="1" t="s">
        <v>14148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14930</v>
      </c>
      <c r="F949" s="1" t="s">
        <v>16087</v>
      </c>
      <c r="G949" s="1" t="s">
        <v>17242</v>
      </c>
      <c r="H949" s="1" t="s">
        <v>18351</v>
      </c>
      <c r="I949" s="1" t="s">
        <v>10804</v>
      </c>
      <c r="J949" s="1"/>
      <c r="K949" s="1" t="s">
        <v>18754</v>
      </c>
      <c r="L949" s="1" t="s">
        <v>947</v>
      </c>
      <c r="M949" s="1" t="s">
        <v>12466</v>
      </c>
      <c r="N949" s="1" t="s">
        <v>13191</v>
      </c>
      <c r="O949" s="1" t="s">
        <v>947</v>
      </c>
      <c r="P949" s="1" t="s">
        <v>18997</v>
      </c>
      <c r="Q949" s="1" t="s">
        <v>19630</v>
      </c>
      <c r="R949" s="1" t="s">
        <v>14138</v>
      </c>
      <c r="S949" s="1" t="s">
        <v>947</v>
      </c>
      <c r="T949" s="1"/>
      <c r="U949" s="1"/>
      <c r="V949" s="1" t="s">
        <v>14148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14931</v>
      </c>
      <c r="F950" s="1" t="s">
        <v>16088</v>
      </c>
      <c r="G950" s="1" t="s">
        <v>17243</v>
      </c>
      <c r="H950" s="1" t="s">
        <v>18352</v>
      </c>
      <c r="I950" s="1" t="s">
        <v>10805</v>
      </c>
      <c r="J950" s="1"/>
      <c r="K950" s="1" t="s">
        <v>18754</v>
      </c>
      <c r="L950" s="1" t="s">
        <v>948</v>
      </c>
      <c r="M950" s="1" t="s">
        <v>12467</v>
      </c>
      <c r="N950" s="1" t="s">
        <v>13191</v>
      </c>
      <c r="O950" s="1" t="s">
        <v>948</v>
      </c>
      <c r="P950" s="1" t="s">
        <v>18997</v>
      </c>
      <c r="Q950" s="1" t="s">
        <v>19631</v>
      </c>
      <c r="R950" s="1" t="s">
        <v>14138</v>
      </c>
      <c r="S950" s="1" t="s">
        <v>948</v>
      </c>
      <c r="T950" s="1"/>
      <c r="U950" s="1"/>
      <c r="V950" s="1" t="s">
        <v>14148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14932</v>
      </c>
      <c r="F951" s="1" t="s">
        <v>16089</v>
      </c>
      <c r="G951" s="1" t="s">
        <v>17244</v>
      </c>
      <c r="H951" s="1" t="s">
        <v>18353</v>
      </c>
      <c r="I951" s="1" t="s">
        <v>10806</v>
      </c>
      <c r="J951" s="1"/>
      <c r="K951" s="1" t="s">
        <v>18754</v>
      </c>
      <c r="L951" s="1" t="s">
        <v>949</v>
      </c>
      <c r="M951" s="1" t="s">
        <v>12468</v>
      </c>
      <c r="N951" s="1" t="s">
        <v>13191</v>
      </c>
      <c r="O951" s="1" t="s">
        <v>949</v>
      </c>
      <c r="P951" s="1" t="s">
        <v>18998</v>
      </c>
      <c r="Q951" s="1" t="s">
        <v>18998</v>
      </c>
      <c r="R951" s="1" t="s">
        <v>14138</v>
      </c>
      <c r="S951" s="1" t="s">
        <v>949</v>
      </c>
      <c r="T951" s="1"/>
      <c r="U951" s="1" t="s">
        <v>20297</v>
      </c>
      <c r="V951" s="1" t="s">
        <v>14148</v>
      </c>
      <c r="W951" s="1" t="s">
        <v>949</v>
      </c>
      <c r="X951" s="1"/>
      <c r="Y951" t="s">
        <v>20548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14933</v>
      </c>
      <c r="F952" s="1" t="s">
        <v>16090</v>
      </c>
      <c r="G952" s="1" t="s">
        <v>17245</v>
      </c>
      <c r="H952" s="1" t="s">
        <v>18354</v>
      </c>
      <c r="I952" s="1" t="s">
        <v>10807</v>
      </c>
      <c r="J952" s="1"/>
      <c r="K952" s="1" t="s">
        <v>18754</v>
      </c>
      <c r="L952" s="1" t="s">
        <v>950</v>
      </c>
      <c r="M952" s="1" t="s">
        <v>12469</v>
      </c>
      <c r="N952" s="1" t="s">
        <v>13191</v>
      </c>
      <c r="O952" s="1" t="s">
        <v>950</v>
      </c>
      <c r="P952" s="1" t="s">
        <v>18999</v>
      </c>
      <c r="Q952" s="1" t="s">
        <v>19632</v>
      </c>
      <c r="R952" s="1" t="s">
        <v>14138</v>
      </c>
      <c r="S952" s="1" t="s">
        <v>950</v>
      </c>
      <c r="T952" s="1" t="s">
        <v>20091</v>
      </c>
      <c r="U952" s="1"/>
      <c r="V952" s="1" t="s">
        <v>14148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14934</v>
      </c>
      <c r="F953" s="1" t="s">
        <v>16091</v>
      </c>
      <c r="G953" s="1" t="s">
        <v>17246</v>
      </c>
      <c r="H953" s="1" t="s">
        <v>18355</v>
      </c>
      <c r="I953" s="1" t="s">
        <v>10808</v>
      </c>
      <c r="J953" s="1"/>
      <c r="K953" s="1" t="s">
        <v>18754</v>
      </c>
      <c r="L953" s="1" t="s">
        <v>951</v>
      </c>
      <c r="M953" s="1" t="s">
        <v>12470</v>
      </c>
      <c r="N953" s="1" t="s">
        <v>13191</v>
      </c>
      <c r="O953" s="1" t="s">
        <v>951</v>
      </c>
      <c r="P953" s="1" t="s">
        <v>18999</v>
      </c>
      <c r="Q953" s="1" t="s">
        <v>19633</v>
      </c>
      <c r="R953" s="1" t="s">
        <v>14138</v>
      </c>
      <c r="S953" s="1" t="s">
        <v>951</v>
      </c>
      <c r="T953" s="1"/>
      <c r="U953" s="1"/>
      <c r="V953" s="1" t="s">
        <v>14148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5973</v>
      </c>
      <c r="G954" s="1" t="s">
        <v>7604</v>
      </c>
      <c r="H954" s="1" t="s">
        <v>9184</v>
      </c>
      <c r="I954" s="1" t="s">
        <v>10809</v>
      </c>
      <c r="J954" s="1"/>
      <c r="K954" s="1" t="s">
        <v>18754</v>
      </c>
      <c r="L954" s="1" t="s">
        <v>952</v>
      </c>
      <c r="M954" s="1" t="s">
        <v>12471</v>
      </c>
      <c r="N954" s="1" t="s">
        <v>13191</v>
      </c>
      <c r="O954" s="1" t="s">
        <v>952</v>
      </c>
      <c r="P954" s="1" t="s">
        <v>19000</v>
      </c>
      <c r="Q954" s="1" t="s">
        <v>19000</v>
      </c>
      <c r="R954" s="1" t="s">
        <v>14138</v>
      </c>
      <c r="S954" s="1" t="s">
        <v>952</v>
      </c>
      <c r="T954" s="1"/>
      <c r="U954" s="1" t="s">
        <v>20298</v>
      </c>
      <c r="V954" s="1" t="s">
        <v>14148</v>
      </c>
      <c r="W954" s="1" t="s">
        <v>952</v>
      </c>
      <c r="X954" s="1" t="s">
        <v>20432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14935</v>
      </c>
      <c r="F955" s="1" t="s">
        <v>16092</v>
      </c>
      <c r="G955" s="1" t="s">
        <v>17247</v>
      </c>
      <c r="H955" s="1" t="s">
        <v>18356</v>
      </c>
      <c r="I955" s="1" t="s">
        <v>10810</v>
      </c>
      <c r="J955" s="1"/>
      <c r="K955" s="1" t="s">
        <v>18754</v>
      </c>
      <c r="L955" s="1" t="s">
        <v>953</v>
      </c>
      <c r="M955" s="1" t="s">
        <v>12472</v>
      </c>
      <c r="N955" s="1" t="s">
        <v>13191</v>
      </c>
      <c r="O955" s="1" t="s">
        <v>953</v>
      </c>
      <c r="P955" s="1" t="s">
        <v>19001</v>
      </c>
      <c r="Q955" s="1" t="s">
        <v>19634</v>
      </c>
      <c r="R955" s="1" t="s">
        <v>14138</v>
      </c>
      <c r="S955" s="1" t="s">
        <v>953</v>
      </c>
      <c r="T955" s="1" t="s">
        <v>20092</v>
      </c>
      <c r="U955" s="1"/>
      <c r="V955" s="1" t="s">
        <v>14148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14936</v>
      </c>
      <c r="F956" s="1" t="s">
        <v>16093</v>
      </c>
      <c r="G956" s="1" t="s">
        <v>17248</v>
      </c>
      <c r="H956" s="1" t="s">
        <v>18357</v>
      </c>
      <c r="I956" s="1" t="s">
        <v>10811</v>
      </c>
      <c r="J956" s="1"/>
      <c r="K956" s="1" t="s">
        <v>18754</v>
      </c>
      <c r="L956" s="1" t="s">
        <v>954</v>
      </c>
      <c r="M956" s="1" t="s">
        <v>12473</v>
      </c>
      <c r="N956" s="1" t="s">
        <v>13191</v>
      </c>
      <c r="O956" s="1" t="s">
        <v>954</v>
      </c>
      <c r="P956" s="1" t="s">
        <v>19001</v>
      </c>
      <c r="Q956" s="1" t="s">
        <v>19635</v>
      </c>
      <c r="R956" s="1" t="s">
        <v>14138</v>
      </c>
      <c r="S956" s="1" t="s">
        <v>954</v>
      </c>
      <c r="T956" s="1"/>
      <c r="U956" s="1"/>
      <c r="V956" s="1" t="s">
        <v>14148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14937</v>
      </c>
      <c r="F957" s="1" t="s">
        <v>16094</v>
      </c>
      <c r="G957" s="1" t="s">
        <v>17249</v>
      </c>
      <c r="H957" s="1" t="s">
        <v>18358</v>
      </c>
      <c r="I957" s="1" t="s">
        <v>10812</v>
      </c>
      <c r="J957" s="1"/>
      <c r="K957" s="1" t="s">
        <v>18754</v>
      </c>
      <c r="L957" s="1" t="s">
        <v>955</v>
      </c>
      <c r="M957" s="1" t="s">
        <v>12474</v>
      </c>
      <c r="N957" s="1" t="s">
        <v>13191</v>
      </c>
      <c r="O957" s="1" t="s">
        <v>955</v>
      </c>
      <c r="P957" s="1" t="s">
        <v>19001</v>
      </c>
      <c r="Q957" s="1" t="s">
        <v>19636</v>
      </c>
      <c r="R957" s="1" t="s">
        <v>14138</v>
      </c>
      <c r="S957" s="1" t="s">
        <v>955</v>
      </c>
      <c r="T957" s="1"/>
      <c r="U957" s="1"/>
      <c r="V957" s="1" t="s">
        <v>14148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5977</v>
      </c>
      <c r="G958" s="1" t="s">
        <v>7608</v>
      </c>
      <c r="H958" s="1" t="s">
        <v>9188</v>
      </c>
      <c r="I958" s="1" t="s">
        <v>10116</v>
      </c>
      <c r="J958" s="1"/>
      <c r="K958" s="1" t="s">
        <v>18754</v>
      </c>
      <c r="L958" s="1" t="s">
        <v>956</v>
      </c>
      <c r="M958" s="1" t="s">
        <v>12475</v>
      </c>
      <c r="N958" s="1" t="s">
        <v>13191</v>
      </c>
      <c r="O958" s="1" t="s">
        <v>956</v>
      </c>
      <c r="P958" s="1" t="s">
        <v>19002</v>
      </c>
      <c r="Q958" s="1" t="s">
        <v>19002</v>
      </c>
      <c r="R958" s="1" t="s">
        <v>14138</v>
      </c>
      <c r="S958" s="1" t="s">
        <v>956</v>
      </c>
      <c r="T958" s="1"/>
      <c r="U958" s="1" t="s">
        <v>20299</v>
      </c>
      <c r="V958" s="1" t="s">
        <v>14148</v>
      </c>
      <c r="W958" s="1" t="s">
        <v>956</v>
      </c>
      <c r="X958" s="1"/>
      <c r="Y958" t="s">
        <v>20549</v>
      </c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14938</v>
      </c>
      <c r="F959" s="1" t="s">
        <v>16095</v>
      </c>
      <c r="G959" s="1" t="s">
        <v>17250</v>
      </c>
      <c r="H959" s="1" t="s">
        <v>18359</v>
      </c>
      <c r="I959" s="1" t="s">
        <v>10813</v>
      </c>
      <c r="J959" s="1"/>
      <c r="K959" s="1" t="s">
        <v>18754</v>
      </c>
      <c r="L959" s="1" t="s">
        <v>957</v>
      </c>
      <c r="M959" s="1" t="s">
        <v>12476</v>
      </c>
      <c r="N959" s="1" t="s">
        <v>13191</v>
      </c>
      <c r="O959" s="1" t="s">
        <v>957</v>
      </c>
      <c r="P959" s="1" t="s">
        <v>19002</v>
      </c>
      <c r="Q959" s="1" t="s">
        <v>19002</v>
      </c>
      <c r="R959" s="1" t="s">
        <v>14138</v>
      </c>
      <c r="S959" s="1" t="s">
        <v>957</v>
      </c>
      <c r="T959" s="1"/>
      <c r="U959" s="1"/>
      <c r="V959" s="1" t="s">
        <v>14148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14939</v>
      </c>
      <c r="F960" s="1" t="s">
        <v>16096</v>
      </c>
      <c r="G960" s="1" t="s">
        <v>17251</v>
      </c>
      <c r="H960" s="1" t="s">
        <v>18360</v>
      </c>
      <c r="I960" s="1" t="s">
        <v>10814</v>
      </c>
      <c r="J960" s="1"/>
      <c r="K960" s="1" t="s">
        <v>18754</v>
      </c>
      <c r="L960" s="1" t="s">
        <v>958</v>
      </c>
      <c r="M960" s="1" t="s">
        <v>12477</v>
      </c>
      <c r="N960" s="1" t="s">
        <v>13191</v>
      </c>
      <c r="O960" s="1" t="s">
        <v>958</v>
      </c>
      <c r="P960" s="1" t="s">
        <v>19002</v>
      </c>
      <c r="Q960" s="1" t="s">
        <v>19002</v>
      </c>
      <c r="R960" s="1" t="s">
        <v>14138</v>
      </c>
      <c r="S960" s="1" t="s">
        <v>958</v>
      </c>
      <c r="T960" s="1"/>
      <c r="U960" s="1"/>
      <c r="V960" s="1" t="s">
        <v>14148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5980</v>
      </c>
      <c r="G961" s="1" t="s">
        <v>7611</v>
      </c>
      <c r="H961" s="1" t="s">
        <v>9191</v>
      </c>
      <c r="I961" s="1" t="s">
        <v>10815</v>
      </c>
      <c r="J961" s="1"/>
      <c r="K961" s="1" t="s">
        <v>18754</v>
      </c>
      <c r="L961" s="1" t="s">
        <v>959</v>
      </c>
      <c r="M961" s="1" t="s">
        <v>12478</v>
      </c>
      <c r="N961" s="1" t="s">
        <v>13191</v>
      </c>
      <c r="O961" s="1" t="s">
        <v>959</v>
      </c>
      <c r="P961" s="1" t="s">
        <v>19002</v>
      </c>
      <c r="Q961" s="1" t="s">
        <v>19002</v>
      </c>
      <c r="R961" s="1" t="s">
        <v>14138</v>
      </c>
      <c r="S961" s="1" t="s">
        <v>959</v>
      </c>
      <c r="T961" s="1"/>
      <c r="U961" s="1"/>
      <c r="V961" s="1" t="s">
        <v>14148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14940</v>
      </c>
      <c r="F962" s="1" t="s">
        <v>16097</v>
      </c>
      <c r="G962" s="1" t="s">
        <v>17252</v>
      </c>
      <c r="H962" s="1" t="s">
        <v>18361</v>
      </c>
      <c r="I962" s="1" t="s">
        <v>10816</v>
      </c>
      <c r="J962" s="1"/>
      <c r="K962" s="1" t="s">
        <v>18754</v>
      </c>
      <c r="L962" s="1" t="s">
        <v>960</v>
      </c>
      <c r="M962" s="1" t="s">
        <v>12479</v>
      </c>
      <c r="N962" s="1" t="s">
        <v>13191</v>
      </c>
      <c r="O962" s="1" t="s">
        <v>960</v>
      </c>
      <c r="P962" s="1" t="s">
        <v>19002</v>
      </c>
      <c r="Q962" s="1" t="s">
        <v>19002</v>
      </c>
      <c r="R962" s="1" t="s">
        <v>14138</v>
      </c>
      <c r="S962" s="1" t="s">
        <v>960</v>
      </c>
      <c r="T962" s="1"/>
      <c r="U962" s="1"/>
      <c r="V962" s="1" t="s">
        <v>14148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14941</v>
      </c>
      <c r="F963" s="1" t="s">
        <v>16098</v>
      </c>
      <c r="G963" s="1" t="s">
        <v>17253</v>
      </c>
      <c r="H963" s="1" t="s">
        <v>18362</v>
      </c>
      <c r="I963" s="1" t="s">
        <v>10817</v>
      </c>
      <c r="J963" s="1"/>
      <c r="K963" s="1" t="s">
        <v>18754</v>
      </c>
      <c r="L963" s="1" t="s">
        <v>961</v>
      </c>
      <c r="M963" s="1" t="s">
        <v>12480</v>
      </c>
      <c r="N963" s="1" t="s">
        <v>13191</v>
      </c>
      <c r="O963" s="1" t="s">
        <v>961</v>
      </c>
      <c r="P963" s="1" t="s">
        <v>19002</v>
      </c>
      <c r="Q963" s="1" t="s">
        <v>19002</v>
      </c>
      <c r="R963" s="1" t="s">
        <v>14138</v>
      </c>
      <c r="S963" s="1" t="s">
        <v>961</v>
      </c>
      <c r="T963" s="1"/>
      <c r="U963" s="1"/>
      <c r="V963" s="1" t="s">
        <v>14148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5983</v>
      </c>
      <c r="G964" s="1" t="s">
        <v>7614</v>
      </c>
      <c r="H964" s="1" t="s">
        <v>9194</v>
      </c>
      <c r="I964" s="1" t="s">
        <v>10818</v>
      </c>
      <c r="J964" s="1"/>
      <c r="K964" s="1" t="s">
        <v>18754</v>
      </c>
      <c r="L964" s="1" t="s">
        <v>962</v>
      </c>
      <c r="M964" s="1" t="s">
        <v>12481</v>
      </c>
      <c r="N964" s="1" t="s">
        <v>13191</v>
      </c>
      <c r="O964" s="1" t="s">
        <v>962</v>
      </c>
      <c r="P964" s="1" t="s">
        <v>19002</v>
      </c>
      <c r="Q964" s="1" t="s">
        <v>19002</v>
      </c>
      <c r="R964" s="1" t="s">
        <v>14138</v>
      </c>
      <c r="S964" s="1" t="s">
        <v>962</v>
      </c>
      <c r="T964" s="1"/>
      <c r="U964" s="1"/>
      <c r="V964" s="1" t="s">
        <v>14148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5984</v>
      </c>
      <c r="G965" s="1" t="s">
        <v>7615</v>
      </c>
      <c r="H965" s="1" t="s">
        <v>9195</v>
      </c>
      <c r="I965" s="1" t="s">
        <v>10819</v>
      </c>
      <c r="J965" s="1"/>
      <c r="K965" s="1" t="s">
        <v>18754</v>
      </c>
      <c r="L965" s="1" t="s">
        <v>963</v>
      </c>
      <c r="M965" s="1" t="s">
        <v>12482</v>
      </c>
      <c r="N965" s="1" t="s">
        <v>13191</v>
      </c>
      <c r="O965" s="1" t="s">
        <v>963</v>
      </c>
      <c r="P965" s="1" t="s">
        <v>19002</v>
      </c>
      <c r="Q965" s="1" t="s">
        <v>19002</v>
      </c>
      <c r="R965" s="1" t="s">
        <v>14138</v>
      </c>
      <c r="S965" s="1" t="s">
        <v>963</v>
      </c>
      <c r="T965" s="1"/>
      <c r="U965" s="1"/>
      <c r="V965" s="1" t="s">
        <v>14148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14942</v>
      </c>
      <c r="F966" s="1" t="s">
        <v>16099</v>
      </c>
      <c r="G966" s="1" t="s">
        <v>17254</v>
      </c>
      <c r="H966" s="1" t="s">
        <v>18363</v>
      </c>
      <c r="I966" s="1" t="s">
        <v>10820</v>
      </c>
      <c r="J966" s="1"/>
      <c r="K966" s="1" t="s">
        <v>18754</v>
      </c>
      <c r="L966" s="1" t="s">
        <v>964</v>
      </c>
      <c r="M966" s="1" t="s">
        <v>12483</v>
      </c>
      <c r="N966" s="1" t="s">
        <v>13191</v>
      </c>
      <c r="O966" s="1" t="s">
        <v>964</v>
      </c>
      <c r="P966" s="1" t="s">
        <v>19002</v>
      </c>
      <c r="Q966" s="1" t="s">
        <v>19002</v>
      </c>
      <c r="R966" s="1" t="s">
        <v>14138</v>
      </c>
      <c r="S966" s="1" t="s">
        <v>964</v>
      </c>
      <c r="T966" s="1"/>
      <c r="U966" s="1"/>
      <c r="V966" s="1" t="s">
        <v>14148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14943</v>
      </c>
      <c r="F967" s="1" t="s">
        <v>16100</v>
      </c>
      <c r="G967" s="1" t="s">
        <v>17255</v>
      </c>
      <c r="H967" s="1" t="s">
        <v>18364</v>
      </c>
      <c r="I967" s="1" t="s">
        <v>10821</v>
      </c>
      <c r="J967" s="1"/>
      <c r="K967" s="1" t="s">
        <v>18754</v>
      </c>
      <c r="L967" s="1" t="s">
        <v>965</v>
      </c>
      <c r="M967" s="1" t="s">
        <v>12484</v>
      </c>
      <c r="N967" s="1" t="s">
        <v>13191</v>
      </c>
      <c r="O967" s="1" t="s">
        <v>965</v>
      </c>
      <c r="P967" s="1" t="s">
        <v>19002</v>
      </c>
      <c r="Q967" s="1" t="s">
        <v>19002</v>
      </c>
      <c r="R967" s="1" t="s">
        <v>14138</v>
      </c>
      <c r="S967" s="1" t="s">
        <v>965</v>
      </c>
      <c r="T967" s="1"/>
      <c r="U967" s="1"/>
      <c r="V967" s="1" t="s">
        <v>14148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14944</v>
      </c>
      <c r="F968" s="1" t="s">
        <v>16101</v>
      </c>
      <c r="G968" s="1" t="s">
        <v>17256</v>
      </c>
      <c r="H968" s="1" t="s">
        <v>18365</v>
      </c>
      <c r="I968" s="1" t="s">
        <v>10822</v>
      </c>
      <c r="J968" s="1"/>
      <c r="K968" s="1" t="s">
        <v>18754</v>
      </c>
      <c r="L968" s="1" t="s">
        <v>966</v>
      </c>
      <c r="M968" s="1" t="s">
        <v>12485</v>
      </c>
      <c r="N968" s="1" t="s">
        <v>13191</v>
      </c>
      <c r="O968" s="1" t="s">
        <v>966</v>
      </c>
      <c r="P968" s="1" t="s">
        <v>19003</v>
      </c>
      <c r="Q968" s="1" t="s">
        <v>19637</v>
      </c>
      <c r="R968" s="1" t="s">
        <v>14138</v>
      </c>
      <c r="S968" s="1" t="s">
        <v>966</v>
      </c>
      <c r="T968" s="1" t="s">
        <v>20093</v>
      </c>
      <c r="U968" s="1"/>
      <c r="V968" s="1" t="s">
        <v>14148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14945</v>
      </c>
      <c r="F969" s="1" t="s">
        <v>16102</v>
      </c>
      <c r="G969" s="1" t="s">
        <v>17257</v>
      </c>
      <c r="H969" s="1" t="s">
        <v>18366</v>
      </c>
      <c r="I969" s="1" t="s">
        <v>10823</v>
      </c>
      <c r="J969" s="1"/>
      <c r="K969" s="1" t="s">
        <v>18754</v>
      </c>
      <c r="L969" s="1" t="s">
        <v>967</v>
      </c>
      <c r="M969" s="1" t="s">
        <v>12486</v>
      </c>
      <c r="N969" s="1" t="s">
        <v>13191</v>
      </c>
      <c r="O969" s="1" t="s">
        <v>967</v>
      </c>
      <c r="P969" s="1" t="s">
        <v>19003</v>
      </c>
      <c r="Q969" s="1" t="s">
        <v>19638</v>
      </c>
      <c r="R969" s="1" t="s">
        <v>14138</v>
      </c>
      <c r="S969" s="1" t="s">
        <v>967</v>
      </c>
      <c r="T969" s="1"/>
      <c r="U969" s="1"/>
      <c r="V969" s="1" t="s">
        <v>14148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14946</v>
      </c>
      <c r="F970" s="1" t="s">
        <v>16103</v>
      </c>
      <c r="G970" s="1" t="s">
        <v>17258</v>
      </c>
      <c r="H970" s="1" t="s">
        <v>14949</v>
      </c>
      <c r="I970" s="1" t="s">
        <v>10824</v>
      </c>
      <c r="J970" s="1"/>
      <c r="K970" s="1" t="s">
        <v>18754</v>
      </c>
      <c r="L970" s="1" t="s">
        <v>968</v>
      </c>
      <c r="M970" s="1" t="s">
        <v>12487</v>
      </c>
      <c r="N970" s="1" t="s">
        <v>13191</v>
      </c>
      <c r="O970" s="1" t="s">
        <v>968</v>
      </c>
      <c r="P970" s="1" t="s">
        <v>19003</v>
      </c>
      <c r="Q970" s="1" t="s">
        <v>19639</v>
      </c>
      <c r="R970" s="1" t="s">
        <v>14138</v>
      </c>
      <c r="S970" s="1" t="s">
        <v>968</v>
      </c>
      <c r="T970" s="1"/>
      <c r="U970" s="1"/>
      <c r="V970" s="1" t="s">
        <v>14148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14947</v>
      </c>
      <c r="F971" s="1" t="s">
        <v>16104</v>
      </c>
      <c r="G971" s="1" t="s">
        <v>17259</v>
      </c>
      <c r="H971" s="1" t="s">
        <v>18367</v>
      </c>
      <c r="I971" s="1" t="s">
        <v>10825</v>
      </c>
      <c r="J971" s="1"/>
      <c r="K971" s="1" t="s">
        <v>18754</v>
      </c>
      <c r="L971" s="1" t="s">
        <v>969</v>
      </c>
      <c r="M971" s="1" t="s">
        <v>12488</v>
      </c>
      <c r="N971" s="1" t="s">
        <v>13191</v>
      </c>
      <c r="O971" s="1" t="s">
        <v>969</v>
      </c>
      <c r="P971" s="1" t="s">
        <v>19003</v>
      </c>
      <c r="Q971" s="1" t="s">
        <v>19640</v>
      </c>
      <c r="R971" s="1" t="s">
        <v>14138</v>
      </c>
      <c r="S971" s="1" t="s">
        <v>969</v>
      </c>
      <c r="T971" s="1"/>
      <c r="U971" s="1"/>
      <c r="V971" s="1" t="s">
        <v>14148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5991</v>
      </c>
      <c r="G972" s="1" t="s">
        <v>7622</v>
      </c>
      <c r="H972" s="1" t="s">
        <v>9201</v>
      </c>
      <c r="I972" s="1" t="s">
        <v>10826</v>
      </c>
      <c r="J972" s="1"/>
      <c r="K972" s="1" t="s">
        <v>18754</v>
      </c>
      <c r="L972" s="1" t="s">
        <v>970</v>
      </c>
      <c r="M972" s="1" t="s">
        <v>12489</v>
      </c>
      <c r="N972" s="1" t="s">
        <v>13191</v>
      </c>
      <c r="O972" s="1" t="s">
        <v>970</v>
      </c>
      <c r="P972" s="1" t="s">
        <v>19003</v>
      </c>
      <c r="Q972" s="1" t="s">
        <v>19641</v>
      </c>
      <c r="R972" s="1" t="s">
        <v>14138</v>
      </c>
      <c r="S972" s="1" t="s">
        <v>970</v>
      </c>
      <c r="T972" s="1"/>
      <c r="U972" s="1"/>
      <c r="V972" s="1" t="s">
        <v>14148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14948</v>
      </c>
      <c r="F973" s="1" t="s">
        <v>16105</v>
      </c>
      <c r="G973" s="1" t="s">
        <v>17260</v>
      </c>
      <c r="H973" s="1" t="s">
        <v>18368</v>
      </c>
      <c r="I973" s="1" t="s">
        <v>10827</v>
      </c>
      <c r="J973" s="1"/>
      <c r="K973" s="1" t="s">
        <v>18754</v>
      </c>
      <c r="L973" s="1" t="s">
        <v>971</v>
      </c>
      <c r="M973" s="1" t="s">
        <v>12490</v>
      </c>
      <c r="N973" s="1" t="s">
        <v>13191</v>
      </c>
      <c r="O973" s="1" t="s">
        <v>971</v>
      </c>
      <c r="P973" s="1" t="s">
        <v>19003</v>
      </c>
      <c r="Q973" s="1" t="s">
        <v>19642</v>
      </c>
      <c r="R973" s="1" t="s">
        <v>14138</v>
      </c>
      <c r="S973" s="1" t="s">
        <v>971</v>
      </c>
      <c r="T973" s="1"/>
      <c r="U973" s="1"/>
      <c r="V973" s="1" t="s">
        <v>14148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14949</v>
      </c>
      <c r="F974" s="1" t="s">
        <v>16106</v>
      </c>
      <c r="G974" s="1" t="s">
        <v>17261</v>
      </c>
      <c r="H974" s="1" t="s">
        <v>14949</v>
      </c>
      <c r="I974" s="1" t="s">
        <v>10828</v>
      </c>
      <c r="J974" s="1"/>
      <c r="K974" s="1" t="s">
        <v>18754</v>
      </c>
      <c r="L974" s="1" t="s">
        <v>972</v>
      </c>
      <c r="M974" s="1" t="s">
        <v>12491</v>
      </c>
      <c r="N974" s="1" t="s">
        <v>13191</v>
      </c>
      <c r="O974" s="1" t="s">
        <v>972</v>
      </c>
      <c r="P974" s="1" t="s">
        <v>19003</v>
      </c>
      <c r="Q974" s="1" t="s">
        <v>19639</v>
      </c>
      <c r="R974" s="1" t="s">
        <v>14138</v>
      </c>
      <c r="S974" s="1" t="s">
        <v>972</v>
      </c>
      <c r="T974" s="1"/>
      <c r="U974" s="1"/>
      <c r="V974" s="1" t="s">
        <v>14148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14950</v>
      </c>
      <c r="F975" s="1" t="s">
        <v>16107</v>
      </c>
      <c r="G975" s="1" t="s">
        <v>17262</v>
      </c>
      <c r="H975" s="1" t="s">
        <v>18369</v>
      </c>
      <c r="I975" s="1" t="s">
        <v>10829</v>
      </c>
      <c r="J975" s="1"/>
      <c r="K975" s="1" t="s">
        <v>18754</v>
      </c>
      <c r="L975" s="1" t="s">
        <v>973</v>
      </c>
      <c r="M975" s="1" t="s">
        <v>12492</v>
      </c>
      <c r="N975" s="1" t="s">
        <v>13191</v>
      </c>
      <c r="O975" s="1" t="s">
        <v>973</v>
      </c>
      <c r="P975" s="1" t="s">
        <v>19004</v>
      </c>
      <c r="Q975" s="1" t="s">
        <v>19004</v>
      </c>
      <c r="R975" s="1" t="s">
        <v>14138</v>
      </c>
      <c r="S975" s="1" t="s">
        <v>973</v>
      </c>
      <c r="T975" s="1"/>
      <c r="U975" s="1" t="s">
        <v>20300</v>
      </c>
      <c r="V975" s="1" t="s">
        <v>14148</v>
      </c>
      <c r="W975" s="1" t="s">
        <v>973</v>
      </c>
      <c r="X975" s="1" t="s">
        <v>20433</v>
      </c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14951</v>
      </c>
      <c r="F976" s="1" t="s">
        <v>16108</v>
      </c>
      <c r="G976" s="1" t="s">
        <v>17263</v>
      </c>
      <c r="H976" s="1" t="s">
        <v>18370</v>
      </c>
      <c r="I976" s="1" t="s">
        <v>10830</v>
      </c>
      <c r="J976" s="1"/>
      <c r="K976" s="1" t="s">
        <v>18754</v>
      </c>
      <c r="L976" s="1" t="s">
        <v>974</v>
      </c>
      <c r="M976" s="1" t="s">
        <v>12493</v>
      </c>
      <c r="N976" s="1" t="s">
        <v>13191</v>
      </c>
      <c r="O976" s="1" t="s">
        <v>974</v>
      </c>
      <c r="P976" s="1" t="s">
        <v>19004</v>
      </c>
      <c r="Q976" s="1" t="s">
        <v>19004</v>
      </c>
      <c r="R976" s="1" t="s">
        <v>14138</v>
      </c>
      <c r="S976" s="1" t="s">
        <v>974</v>
      </c>
      <c r="T976" s="1"/>
      <c r="U976" s="1"/>
      <c r="V976" s="1" t="s">
        <v>14148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14952</v>
      </c>
      <c r="F977" s="1" t="s">
        <v>16109</v>
      </c>
      <c r="G977" s="1" t="s">
        <v>17264</v>
      </c>
      <c r="H977" s="1" t="s">
        <v>18371</v>
      </c>
      <c r="I977" s="1" t="s">
        <v>10831</v>
      </c>
      <c r="J977" s="1"/>
      <c r="K977" s="1" t="s">
        <v>18754</v>
      </c>
      <c r="L977" s="1" t="s">
        <v>975</v>
      </c>
      <c r="M977" s="1" t="s">
        <v>12494</v>
      </c>
      <c r="N977" s="1" t="s">
        <v>13191</v>
      </c>
      <c r="O977" s="1" t="s">
        <v>975</v>
      </c>
      <c r="P977" s="1" t="s">
        <v>19004</v>
      </c>
      <c r="Q977" s="1" t="s">
        <v>19004</v>
      </c>
      <c r="R977" s="1" t="s">
        <v>14138</v>
      </c>
      <c r="S977" s="1" t="s">
        <v>975</v>
      </c>
      <c r="T977" s="1"/>
      <c r="U977" s="1"/>
      <c r="V977" s="1" t="s">
        <v>14148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5997</v>
      </c>
      <c r="G978" s="1" t="s">
        <v>7628</v>
      </c>
      <c r="H978" s="1" t="s">
        <v>9206</v>
      </c>
      <c r="I978" s="1" t="s">
        <v>10832</v>
      </c>
      <c r="J978" s="1"/>
      <c r="K978" s="1" t="s">
        <v>18754</v>
      </c>
      <c r="L978" s="1" t="s">
        <v>976</v>
      </c>
      <c r="M978" s="1" t="s">
        <v>12495</v>
      </c>
      <c r="N978" s="1" t="s">
        <v>13191</v>
      </c>
      <c r="O978" s="1" t="s">
        <v>976</v>
      </c>
      <c r="P978" s="1" t="s">
        <v>19004</v>
      </c>
      <c r="Q978" s="1" t="s">
        <v>19004</v>
      </c>
      <c r="R978" s="1" t="s">
        <v>14138</v>
      </c>
      <c r="S978" s="1" t="s">
        <v>976</v>
      </c>
      <c r="T978" s="1"/>
      <c r="U978" s="1"/>
      <c r="V978" s="1" t="s">
        <v>14148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14953</v>
      </c>
      <c r="F979" s="1" t="s">
        <v>16110</v>
      </c>
      <c r="G979" s="1" t="s">
        <v>17265</v>
      </c>
      <c r="H979" s="1" t="s">
        <v>18372</v>
      </c>
      <c r="I979" s="1" t="s">
        <v>10833</v>
      </c>
      <c r="J979" s="1"/>
      <c r="K979" s="1" t="s">
        <v>18754</v>
      </c>
      <c r="L979" s="1" t="s">
        <v>977</v>
      </c>
      <c r="M979" s="1" t="s">
        <v>12496</v>
      </c>
      <c r="N979" s="1" t="s">
        <v>13191</v>
      </c>
      <c r="O979" s="1" t="s">
        <v>977</v>
      </c>
      <c r="P979" s="1" t="s">
        <v>19004</v>
      </c>
      <c r="Q979" s="1" t="s">
        <v>19004</v>
      </c>
      <c r="R979" s="1" t="s">
        <v>14138</v>
      </c>
      <c r="S979" s="1" t="s">
        <v>977</v>
      </c>
      <c r="T979" s="1"/>
      <c r="U979" s="1"/>
      <c r="V979" s="1" t="s">
        <v>14148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14954</v>
      </c>
      <c r="F980" s="1" t="s">
        <v>16111</v>
      </c>
      <c r="G980" s="1" t="s">
        <v>17266</v>
      </c>
      <c r="H980" s="1" t="s">
        <v>18373</v>
      </c>
      <c r="I980" s="1" t="s">
        <v>10834</v>
      </c>
      <c r="J980" s="1"/>
      <c r="K980" s="1" t="s">
        <v>18754</v>
      </c>
      <c r="L980" s="1" t="s">
        <v>978</v>
      </c>
      <c r="M980" s="1" t="s">
        <v>12497</v>
      </c>
      <c r="N980" s="1" t="s">
        <v>13191</v>
      </c>
      <c r="O980" s="1" t="s">
        <v>978</v>
      </c>
      <c r="P980" s="1" t="s">
        <v>19005</v>
      </c>
      <c r="Q980" s="1" t="s">
        <v>19643</v>
      </c>
      <c r="R980" s="1" t="s">
        <v>14138</v>
      </c>
      <c r="S980" s="1" t="s">
        <v>978</v>
      </c>
      <c r="T980" s="1" t="s">
        <v>20094</v>
      </c>
      <c r="U980" s="1"/>
      <c r="V980" s="1" t="s">
        <v>14148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6000</v>
      </c>
      <c r="G981" s="1" t="s">
        <v>7631</v>
      </c>
      <c r="H981" s="1" t="s">
        <v>9209</v>
      </c>
      <c r="I981" s="1" t="s">
        <v>10835</v>
      </c>
      <c r="J981" s="1"/>
      <c r="K981" s="1" t="s">
        <v>18754</v>
      </c>
      <c r="L981" s="1" t="s">
        <v>979</v>
      </c>
      <c r="M981" s="1" t="s">
        <v>12498</v>
      </c>
      <c r="N981" s="1" t="s">
        <v>13191</v>
      </c>
      <c r="O981" s="1" t="s">
        <v>979</v>
      </c>
      <c r="P981" s="1" t="s">
        <v>19005</v>
      </c>
      <c r="Q981" s="1" t="s">
        <v>19644</v>
      </c>
      <c r="R981" s="1" t="s">
        <v>14138</v>
      </c>
      <c r="S981" s="1" t="s">
        <v>979</v>
      </c>
      <c r="T981" s="1"/>
      <c r="U981" s="1"/>
      <c r="V981" s="1" t="s">
        <v>14148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14955</v>
      </c>
      <c r="F982" s="1" t="s">
        <v>14955</v>
      </c>
      <c r="G982" s="1" t="s">
        <v>17267</v>
      </c>
      <c r="H982" s="1" t="s">
        <v>18374</v>
      </c>
      <c r="I982" s="1" t="s">
        <v>10836</v>
      </c>
      <c r="J982" s="1"/>
      <c r="K982" s="1" t="s">
        <v>18754</v>
      </c>
      <c r="L982" s="1" t="s">
        <v>980</v>
      </c>
      <c r="M982" s="1" t="s">
        <v>12499</v>
      </c>
      <c r="N982" s="1" t="s">
        <v>13191</v>
      </c>
      <c r="O982" s="1" t="s">
        <v>980</v>
      </c>
      <c r="P982" s="1" t="s">
        <v>19005</v>
      </c>
      <c r="Q982" s="1" t="s">
        <v>19645</v>
      </c>
      <c r="R982" s="1" t="s">
        <v>14138</v>
      </c>
      <c r="S982" s="1" t="s">
        <v>980</v>
      </c>
      <c r="T982" s="1"/>
      <c r="U982" s="1"/>
      <c r="V982" s="1" t="s">
        <v>14148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14956</v>
      </c>
      <c r="F983" s="1" t="s">
        <v>16112</v>
      </c>
      <c r="G983" s="1" t="s">
        <v>14956</v>
      </c>
      <c r="H983" s="1" t="s">
        <v>18375</v>
      </c>
      <c r="I983" s="1" t="s">
        <v>10837</v>
      </c>
      <c r="J983" s="1"/>
      <c r="K983" s="1" t="s">
        <v>18754</v>
      </c>
      <c r="L983" s="1" t="s">
        <v>981</v>
      </c>
      <c r="M983" s="1" t="s">
        <v>12500</v>
      </c>
      <c r="N983" s="1" t="s">
        <v>13191</v>
      </c>
      <c r="O983" s="1" t="s">
        <v>981</v>
      </c>
      <c r="P983" s="1" t="s">
        <v>19006</v>
      </c>
      <c r="Q983" s="1" t="s">
        <v>19006</v>
      </c>
      <c r="R983" s="1" t="s">
        <v>14138</v>
      </c>
      <c r="S983" s="1" t="s">
        <v>981</v>
      </c>
      <c r="T983" s="1"/>
      <c r="U983" s="1" t="s">
        <v>20301</v>
      </c>
      <c r="V983" s="1" t="s">
        <v>14148</v>
      </c>
      <c r="W983" s="1" t="s">
        <v>981</v>
      </c>
      <c r="X983" s="1"/>
      <c r="Y983" t="s">
        <v>20550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14957</v>
      </c>
      <c r="F984" s="1" t="s">
        <v>14957</v>
      </c>
      <c r="G984" s="1" t="s">
        <v>17268</v>
      </c>
      <c r="H984" s="1" t="s">
        <v>18376</v>
      </c>
      <c r="I984" s="1" t="s">
        <v>10838</v>
      </c>
      <c r="J984" s="1"/>
      <c r="K984" s="1" t="s">
        <v>18754</v>
      </c>
      <c r="L984" s="1" t="s">
        <v>982</v>
      </c>
      <c r="M984" s="1" t="s">
        <v>12501</v>
      </c>
      <c r="N984" s="1" t="s">
        <v>13191</v>
      </c>
      <c r="O984" s="1" t="s">
        <v>982</v>
      </c>
      <c r="P984" s="1" t="s">
        <v>19006</v>
      </c>
      <c r="Q984" s="1" t="s">
        <v>19006</v>
      </c>
      <c r="R984" s="1" t="s">
        <v>14138</v>
      </c>
      <c r="S984" s="1" t="s">
        <v>982</v>
      </c>
      <c r="T984" s="1"/>
      <c r="U984" s="1"/>
      <c r="V984" s="1" t="s">
        <v>14148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14958</v>
      </c>
      <c r="F985" s="1" t="s">
        <v>16113</v>
      </c>
      <c r="G985" s="1" t="s">
        <v>17269</v>
      </c>
      <c r="H985" s="1" t="s">
        <v>18377</v>
      </c>
      <c r="I985" s="1" t="s">
        <v>10839</v>
      </c>
      <c r="J985" s="1"/>
      <c r="K985" s="1" t="s">
        <v>18754</v>
      </c>
      <c r="L985" s="1" t="s">
        <v>983</v>
      </c>
      <c r="M985" s="1" t="s">
        <v>12502</v>
      </c>
      <c r="N985" s="1" t="s">
        <v>13191</v>
      </c>
      <c r="O985" s="1" t="s">
        <v>983</v>
      </c>
      <c r="P985" s="1" t="s">
        <v>19006</v>
      </c>
      <c r="Q985" s="1" t="s">
        <v>19006</v>
      </c>
      <c r="R985" s="1" t="s">
        <v>14138</v>
      </c>
      <c r="S985" s="1" t="s">
        <v>983</v>
      </c>
      <c r="T985" s="1"/>
      <c r="U985" s="1"/>
      <c r="V985" s="1" t="s">
        <v>14148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6003</v>
      </c>
      <c r="G986" s="1" t="s">
        <v>7635</v>
      </c>
      <c r="H986" s="1" t="s">
        <v>9214</v>
      </c>
      <c r="I986" s="1" t="s">
        <v>10840</v>
      </c>
      <c r="J986" s="1"/>
      <c r="K986" s="1" t="s">
        <v>18754</v>
      </c>
      <c r="L986" s="1" t="s">
        <v>984</v>
      </c>
      <c r="M986" s="1" t="s">
        <v>12503</v>
      </c>
      <c r="N986" s="1" t="s">
        <v>13191</v>
      </c>
      <c r="O986" s="1" t="s">
        <v>984</v>
      </c>
      <c r="P986" s="1" t="s">
        <v>19006</v>
      </c>
      <c r="Q986" s="1" t="s">
        <v>19006</v>
      </c>
      <c r="R986" s="1" t="s">
        <v>14138</v>
      </c>
      <c r="S986" s="1" t="s">
        <v>984</v>
      </c>
      <c r="T986" s="1"/>
      <c r="U986" s="1"/>
      <c r="V986" s="1" t="s">
        <v>14148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14959</v>
      </c>
      <c r="F987" s="1" t="s">
        <v>16114</v>
      </c>
      <c r="G987" s="1" t="s">
        <v>17270</v>
      </c>
      <c r="H987" s="1" t="s">
        <v>18378</v>
      </c>
      <c r="I987" s="1" t="s">
        <v>10841</v>
      </c>
      <c r="J987" s="1"/>
      <c r="K987" s="1" t="s">
        <v>18754</v>
      </c>
      <c r="L987" s="1" t="s">
        <v>985</v>
      </c>
      <c r="M987" s="1" t="s">
        <v>12504</v>
      </c>
      <c r="N987" s="1" t="s">
        <v>13191</v>
      </c>
      <c r="O987" s="1" t="s">
        <v>985</v>
      </c>
      <c r="P987" s="1" t="s">
        <v>19006</v>
      </c>
      <c r="Q987" s="1" t="s">
        <v>19006</v>
      </c>
      <c r="R987" s="1" t="s">
        <v>14138</v>
      </c>
      <c r="S987" s="1" t="s">
        <v>985</v>
      </c>
      <c r="T987" s="1"/>
      <c r="U987" s="1"/>
      <c r="V987" s="1" t="s">
        <v>14148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6005</v>
      </c>
      <c r="G988" s="1" t="s">
        <v>7637</v>
      </c>
      <c r="H988" s="1" t="s">
        <v>7637</v>
      </c>
      <c r="I988" s="1" t="s">
        <v>10842</v>
      </c>
      <c r="J988" s="1"/>
      <c r="K988" s="1" t="s">
        <v>18754</v>
      </c>
      <c r="L988" s="1" t="s">
        <v>986</v>
      </c>
      <c r="M988" s="1" t="s">
        <v>12505</v>
      </c>
      <c r="N988" s="1" t="s">
        <v>13191</v>
      </c>
      <c r="O988" s="1" t="s">
        <v>986</v>
      </c>
      <c r="P988" s="1" t="s">
        <v>19006</v>
      </c>
      <c r="Q988" s="1" t="s">
        <v>19006</v>
      </c>
      <c r="R988" s="1" t="s">
        <v>14138</v>
      </c>
      <c r="S988" s="1" t="s">
        <v>986</v>
      </c>
      <c r="T988" s="1"/>
      <c r="U988" s="1"/>
      <c r="V988" s="1" t="s">
        <v>14148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6006</v>
      </c>
      <c r="G989" s="1" t="s">
        <v>7638</v>
      </c>
      <c r="H989" s="1" t="s">
        <v>7637</v>
      </c>
      <c r="I989" s="1" t="s">
        <v>10843</v>
      </c>
      <c r="J989" s="1"/>
      <c r="K989" s="1" t="s">
        <v>18754</v>
      </c>
      <c r="L989" s="1" t="s">
        <v>987</v>
      </c>
      <c r="M989" s="1" t="s">
        <v>12506</v>
      </c>
      <c r="N989" s="1" t="s">
        <v>13191</v>
      </c>
      <c r="O989" s="1" t="s">
        <v>987</v>
      </c>
      <c r="P989" s="1" t="s">
        <v>19006</v>
      </c>
      <c r="Q989" s="1" t="s">
        <v>19006</v>
      </c>
      <c r="R989" s="1" t="s">
        <v>14138</v>
      </c>
      <c r="S989" s="1" t="s">
        <v>987</v>
      </c>
      <c r="T989" s="1"/>
      <c r="U989" s="1"/>
      <c r="V989" s="1" t="s">
        <v>14148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14960</v>
      </c>
      <c r="F990" s="1" t="s">
        <v>16115</v>
      </c>
      <c r="G990" s="1" t="s">
        <v>17271</v>
      </c>
      <c r="H990" s="1" t="s">
        <v>18379</v>
      </c>
      <c r="I990" s="1" t="s">
        <v>10844</v>
      </c>
      <c r="J990" s="1"/>
      <c r="K990" s="1" t="s">
        <v>18754</v>
      </c>
      <c r="L990" s="1" t="s">
        <v>988</v>
      </c>
      <c r="M990" s="1" t="s">
        <v>12507</v>
      </c>
      <c r="N990" s="1" t="s">
        <v>13191</v>
      </c>
      <c r="O990" s="1" t="s">
        <v>988</v>
      </c>
      <c r="P990" s="1" t="s">
        <v>19006</v>
      </c>
      <c r="Q990" s="1" t="s">
        <v>19006</v>
      </c>
      <c r="R990" s="1" t="s">
        <v>14138</v>
      </c>
      <c r="S990" s="1" t="s">
        <v>988</v>
      </c>
      <c r="T990" s="1"/>
      <c r="U990" s="1"/>
      <c r="V990" s="1" t="s">
        <v>14148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14961</v>
      </c>
      <c r="F991" s="1" t="s">
        <v>16116</v>
      </c>
      <c r="G991" s="1" t="s">
        <v>17272</v>
      </c>
      <c r="H991" s="1" t="s">
        <v>18380</v>
      </c>
      <c r="I991" s="1" t="s">
        <v>10845</v>
      </c>
      <c r="J991" s="1"/>
      <c r="K991" s="1" t="s">
        <v>18754</v>
      </c>
      <c r="L991" s="1" t="s">
        <v>989</v>
      </c>
      <c r="M991" s="1" t="s">
        <v>12508</v>
      </c>
      <c r="N991" s="1" t="s">
        <v>13191</v>
      </c>
      <c r="O991" s="1" t="s">
        <v>989</v>
      </c>
      <c r="P991" s="1" t="s">
        <v>19007</v>
      </c>
      <c r="Q991" s="1" t="s">
        <v>19646</v>
      </c>
      <c r="R991" s="1" t="s">
        <v>14138</v>
      </c>
      <c r="S991" s="1" t="s">
        <v>989</v>
      </c>
      <c r="T991" s="1" t="s">
        <v>20095</v>
      </c>
      <c r="U991" s="1"/>
      <c r="V991" s="1" t="s">
        <v>14148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14962</v>
      </c>
      <c r="F992" s="1" t="s">
        <v>16117</v>
      </c>
      <c r="G992" s="1" t="s">
        <v>17273</v>
      </c>
      <c r="H992" s="1" t="s">
        <v>18381</v>
      </c>
      <c r="I992" s="1" t="s">
        <v>10846</v>
      </c>
      <c r="J992" s="1"/>
      <c r="K992" s="1" t="s">
        <v>18754</v>
      </c>
      <c r="L992" s="1" t="s">
        <v>990</v>
      </c>
      <c r="M992" s="1" t="s">
        <v>12509</v>
      </c>
      <c r="N992" s="1" t="s">
        <v>13191</v>
      </c>
      <c r="O992" s="1" t="s">
        <v>990</v>
      </c>
      <c r="P992" s="1" t="s">
        <v>19007</v>
      </c>
      <c r="Q992" s="1" t="s">
        <v>19647</v>
      </c>
      <c r="R992" s="1" t="s">
        <v>14138</v>
      </c>
      <c r="S992" s="1" t="s">
        <v>990</v>
      </c>
      <c r="T992" s="1"/>
      <c r="U992" s="1"/>
      <c r="V992" s="1" t="s">
        <v>14148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14963</v>
      </c>
      <c r="F993" s="1" t="s">
        <v>16118</v>
      </c>
      <c r="G993" s="1" t="s">
        <v>17274</v>
      </c>
      <c r="H993" s="1" t="s">
        <v>18382</v>
      </c>
      <c r="I993" s="1" t="s">
        <v>10847</v>
      </c>
      <c r="J993" s="1"/>
      <c r="K993" s="1" t="s">
        <v>18754</v>
      </c>
      <c r="L993" s="1" t="s">
        <v>991</v>
      </c>
      <c r="M993" s="1" t="s">
        <v>12510</v>
      </c>
      <c r="N993" s="1" t="s">
        <v>13191</v>
      </c>
      <c r="O993" s="1" t="s">
        <v>991</v>
      </c>
      <c r="P993" s="1" t="s">
        <v>19007</v>
      </c>
      <c r="Q993" s="1" t="s">
        <v>19648</v>
      </c>
      <c r="R993" s="1" t="s">
        <v>14138</v>
      </c>
      <c r="S993" s="1" t="s">
        <v>991</v>
      </c>
      <c r="T993" s="1"/>
      <c r="U993" s="1"/>
      <c r="V993" s="1" t="s">
        <v>14148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6011</v>
      </c>
      <c r="G994" s="1" t="s">
        <v>7643</v>
      </c>
      <c r="H994" s="1" t="s">
        <v>9220</v>
      </c>
      <c r="I994" s="1" t="s">
        <v>10848</v>
      </c>
      <c r="J994" s="1"/>
      <c r="K994" s="1" t="s">
        <v>18754</v>
      </c>
      <c r="L994" s="1" t="s">
        <v>992</v>
      </c>
      <c r="M994" s="1" t="s">
        <v>12511</v>
      </c>
      <c r="N994" s="1" t="s">
        <v>13191</v>
      </c>
      <c r="O994" s="1" t="s">
        <v>992</v>
      </c>
      <c r="P994" s="1" t="s">
        <v>19007</v>
      </c>
      <c r="Q994" s="1" t="s">
        <v>19649</v>
      </c>
      <c r="R994" s="1" t="s">
        <v>14138</v>
      </c>
      <c r="S994" s="1" t="s">
        <v>992</v>
      </c>
      <c r="T994" s="1"/>
      <c r="U994" s="1"/>
      <c r="V994" s="1" t="s">
        <v>14148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14964</v>
      </c>
      <c r="F995" s="1" t="s">
        <v>16119</v>
      </c>
      <c r="G995" s="1" t="s">
        <v>17275</v>
      </c>
      <c r="H995" s="1" t="s">
        <v>18383</v>
      </c>
      <c r="I995" s="1" t="s">
        <v>10849</v>
      </c>
      <c r="J995" s="1"/>
      <c r="K995" s="1" t="s">
        <v>18754</v>
      </c>
      <c r="L995" s="1" t="s">
        <v>993</v>
      </c>
      <c r="M995" s="1" t="s">
        <v>12512</v>
      </c>
      <c r="N995" s="1" t="s">
        <v>13191</v>
      </c>
      <c r="O995" s="1" t="s">
        <v>993</v>
      </c>
      <c r="P995" s="1" t="s">
        <v>19008</v>
      </c>
      <c r="Q995" s="1" t="s">
        <v>19008</v>
      </c>
      <c r="R995" s="1" t="s">
        <v>14138</v>
      </c>
      <c r="S995" s="1" t="s">
        <v>993</v>
      </c>
      <c r="T995" s="1"/>
      <c r="U995" s="1" t="s">
        <v>20302</v>
      </c>
      <c r="V995" s="1" t="s">
        <v>14148</v>
      </c>
      <c r="W995" s="1" t="s">
        <v>993</v>
      </c>
      <c r="X995" s="1" t="s">
        <v>20434</v>
      </c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6013</v>
      </c>
      <c r="G996" s="1" t="s">
        <v>7645</v>
      </c>
      <c r="H996" s="1" t="s">
        <v>9222</v>
      </c>
      <c r="I996" s="1" t="s">
        <v>10850</v>
      </c>
      <c r="J996" s="1"/>
      <c r="K996" s="1" t="s">
        <v>18754</v>
      </c>
      <c r="L996" s="1" t="s">
        <v>994</v>
      </c>
      <c r="M996" s="1" t="s">
        <v>12513</v>
      </c>
      <c r="N996" s="1" t="s">
        <v>13191</v>
      </c>
      <c r="O996" s="1" t="s">
        <v>994</v>
      </c>
      <c r="P996" s="1" t="s">
        <v>19009</v>
      </c>
      <c r="Q996" s="1" t="s">
        <v>19650</v>
      </c>
      <c r="R996" s="1" t="s">
        <v>14138</v>
      </c>
      <c r="S996" s="1" t="s">
        <v>994</v>
      </c>
      <c r="T996" s="1" t="s">
        <v>20096</v>
      </c>
      <c r="U996" s="1"/>
      <c r="V996" s="1" t="s">
        <v>14148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14965</v>
      </c>
      <c r="F997" s="1" t="s">
        <v>16120</v>
      </c>
      <c r="G997" s="1" t="s">
        <v>17276</v>
      </c>
      <c r="H997" s="1" t="s">
        <v>18384</v>
      </c>
      <c r="I997" s="1" t="s">
        <v>10851</v>
      </c>
      <c r="J997" s="1"/>
      <c r="K997" s="1" t="s">
        <v>18754</v>
      </c>
      <c r="L997" s="1" t="s">
        <v>995</v>
      </c>
      <c r="M997" s="1" t="s">
        <v>12514</v>
      </c>
      <c r="N997" s="1" t="s">
        <v>13191</v>
      </c>
      <c r="O997" s="1" t="s">
        <v>995</v>
      </c>
      <c r="P997" s="1" t="s">
        <v>19009</v>
      </c>
      <c r="Q997" s="1" t="s">
        <v>19651</v>
      </c>
      <c r="R997" s="1" t="s">
        <v>14138</v>
      </c>
      <c r="S997" s="1" t="s">
        <v>995</v>
      </c>
      <c r="T997" s="1"/>
      <c r="U997" s="1"/>
      <c r="V997" s="1" t="s">
        <v>14148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14966</v>
      </c>
      <c r="F998" s="1" t="s">
        <v>16121</v>
      </c>
      <c r="G998" s="1" t="s">
        <v>17277</v>
      </c>
      <c r="H998" s="1" t="s">
        <v>18385</v>
      </c>
      <c r="I998" s="1" t="s">
        <v>10852</v>
      </c>
      <c r="J998" s="1"/>
      <c r="K998" s="1" t="s">
        <v>18754</v>
      </c>
      <c r="L998" s="1" t="s">
        <v>996</v>
      </c>
      <c r="M998" s="1" t="s">
        <v>12515</v>
      </c>
      <c r="N998" s="1" t="s">
        <v>13191</v>
      </c>
      <c r="O998" s="1" t="s">
        <v>996</v>
      </c>
      <c r="P998" s="1" t="s">
        <v>19009</v>
      </c>
      <c r="Q998" s="1" t="s">
        <v>19652</v>
      </c>
      <c r="R998" s="1" t="s">
        <v>14138</v>
      </c>
      <c r="S998" s="1" t="s">
        <v>996</v>
      </c>
      <c r="T998" s="1"/>
      <c r="U998" s="1"/>
      <c r="V998" s="1" t="s">
        <v>14148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14967</v>
      </c>
      <c r="F999" s="1" t="s">
        <v>16122</v>
      </c>
      <c r="G999" s="1" t="s">
        <v>17278</v>
      </c>
      <c r="H999" s="1" t="s">
        <v>18386</v>
      </c>
      <c r="I999" s="1" t="s">
        <v>10853</v>
      </c>
      <c r="J999" s="1"/>
      <c r="K999" s="1" t="s">
        <v>18754</v>
      </c>
      <c r="L999" s="1" t="s">
        <v>997</v>
      </c>
      <c r="M999" s="1" t="s">
        <v>12516</v>
      </c>
      <c r="N999" s="1" t="s">
        <v>13191</v>
      </c>
      <c r="O999" s="1" t="s">
        <v>997</v>
      </c>
      <c r="P999" s="1" t="s">
        <v>19010</v>
      </c>
      <c r="Q999" s="1" t="s">
        <v>19010</v>
      </c>
      <c r="R999" s="1" t="s">
        <v>14138</v>
      </c>
      <c r="S999" s="1" t="s">
        <v>997</v>
      </c>
      <c r="T999" s="1"/>
      <c r="U999" s="1" t="s">
        <v>20303</v>
      </c>
      <c r="V999" s="1" t="s">
        <v>14148</v>
      </c>
      <c r="W999" s="1" t="s">
        <v>997</v>
      </c>
      <c r="X999" s="1" t="s">
        <v>20435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14968</v>
      </c>
      <c r="F1000" s="1" t="s">
        <v>16123</v>
      </c>
      <c r="G1000" s="1" t="s">
        <v>14968</v>
      </c>
      <c r="H1000" s="1" t="s">
        <v>18387</v>
      </c>
      <c r="I1000" s="1" t="s">
        <v>10854</v>
      </c>
      <c r="J1000" s="1"/>
      <c r="K1000" s="1" t="s">
        <v>18754</v>
      </c>
      <c r="L1000" s="1" t="s">
        <v>998</v>
      </c>
      <c r="M1000" s="1" t="s">
        <v>12517</v>
      </c>
      <c r="N1000" s="1" t="s">
        <v>13191</v>
      </c>
      <c r="O1000" s="1" t="s">
        <v>998</v>
      </c>
      <c r="P1000" s="1" t="s">
        <v>19010</v>
      </c>
      <c r="Q1000" s="1" t="s">
        <v>19010</v>
      </c>
      <c r="R1000" s="1" t="s">
        <v>14138</v>
      </c>
      <c r="S1000" s="1" t="s">
        <v>998</v>
      </c>
      <c r="T1000" s="1"/>
      <c r="U1000" s="1"/>
      <c r="V1000" s="1" t="s">
        <v>14148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14969</v>
      </c>
      <c r="F1001" s="1" t="s">
        <v>16124</v>
      </c>
      <c r="G1001" s="1" t="s">
        <v>17279</v>
      </c>
      <c r="H1001" s="1" t="s">
        <v>18388</v>
      </c>
      <c r="I1001" s="1" t="s">
        <v>10855</v>
      </c>
      <c r="J1001" s="1"/>
      <c r="K1001" s="1" t="s">
        <v>18754</v>
      </c>
      <c r="L1001" s="1" t="s">
        <v>999</v>
      </c>
      <c r="M1001" s="1" t="s">
        <v>12518</v>
      </c>
      <c r="N1001" s="1" t="s">
        <v>13191</v>
      </c>
      <c r="O1001" s="1" t="s">
        <v>999</v>
      </c>
      <c r="P1001" s="1" t="s">
        <v>19010</v>
      </c>
      <c r="Q1001" s="1" t="s">
        <v>19010</v>
      </c>
      <c r="R1001" s="1" t="s">
        <v>14138</v>
      </c>
      <c r="S1001" s="1" t="s">
        <v>999</v>
      </c>
      <c r="T1001" s="1"/>
      <c r="U1001" s="1"/>
      <c r="V1001" s="1" t="s">
        <v>14148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6019</v>
      </c>
      <c r="G1002" s="1" t="s">
        <v>7650</v>
      </c>
      <c r="H1002" s="1" t="s">
        <v>9228</v>
      </c>
      <c r="I1002" s="1" t="s">
        <v>10856</v>
      </c>
      <c r="J1002" s="1"/>
      <c r="K1002" s="1" t="s">
        <v>18754</v>
      </c>
      <c r="L1002" s="1" t="s">
        <v>1000</v>
      </c>
      <c r="M1002" s="1" t="s">
        <v>12519</v>
      </c>
      <c r="N1002" s="1" t="s">
        <v>13191</v>
      </c>
      <c r="O1002" s="1" t="s">
        <v>1000</v>
      </c>
      <c r="P1002" s="1" t="s">
        <v>19010</v>
      </c>
      <c r="Q1002" s="1" t="s">
        <v>19010</v>
      </c>
      <c r="R1002" s="1" t="s">
        <v>14138</v>
      </c>
      <c r="S1002" s="1" t="s">
        <v>1000</v>
      </c>
      <c r="T1002" s="1"/>
      <c r="U1002" s="1"/>
      <c r="V1002" s="1" t="s">
        <v>14148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6020</v>
      </c>
      <c r="G1003" s="1" t="s">
        <v>7651</v>
      </c>
      <c r="H1003" s="1" t="s">
        <v>9220</v>
      </c>
      <c r="I1003" s="1" t="s">
        <v>10857</v>
      </c>
      <c r="J1003" s="1"/>
      <c r="K1003" s="1" t="s">
        <v>18754</v>
      </c>
      <c r="L1003" s="1" t="s">
        <v>1001</v>
      </c>
      <c r="M1003" s="1" t="s">
        <v>12520</v>
      </c>
      <c r="N1003" s="1" t="s">
        <v>13191</v>
      </c>
      <c r="O1003" s="1" t="s">
        <v>1001</v>
      </c>
      <c r="P1003" s="1" t="s">
        <v>19011</v>
      </c>
      <c r="Q1003" s="1" t="s">
        <v>19653</v>
      </c>
      <c r="R1003" s="1" t="s">
        <v>14138</v>
      </c>
      <c r="S1003" s="1" t="s">
        <v>1001</v>
      </c>
      <c r="T1003" s="1" t="s">
        <v>20097</v>
      </c>
      <c r="U1003" s="1"/>
      <c r="V1003" s="1" t="s">
        <v>14148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14970</v>
      </c>
      <c r="F1004" s="1" t="s">
        <v>16125</v>
      </c>
      <c r="G1004" s="1" t="s">
        <v>17280</v>
      </c>
      <c r="H1004" s="1" t="s">
        <v>18389</v>
      </c>
      <c r="I1004" s="1" t="s">
        <v>10858</v>
      </c>
      <c r="J1004" s="1"/>
      <c r="K1004" s="1" t="s">
        <v>18754</v>
      </c>
      <c r="L1004" s="1" t="s">
        <v>1002</v>
      </c>
      <c r="M1004" s="1" t="s">
        <v>12521</v>
      </c>
      <c r="N1004" s="1" t="s">
        <v>13191</v>
      </c>
      <c r="O1004" s="1" t="s">
        <v>1002</v>
      </c>
      <c r="P1004" s="1" t="s">
        <v>19012</v>
      </c>
      <c r="Q1004" s="1" t="s">
        <v>19012</v>
      </c>
      <c r="R1004" s="1" t="s">
        <v>14138</v>
      </c>
      <c r="S1004" s="1" t="s">
        <v>1002</v>
      </c>
      <c r="T1004" s="1"/>
      <c r="U1004" s="1" t="s">
        <v>20304</v>
      </c>
      <c r="V1004" s="1" t="s">
        <v>14148</v>
      </c>
      <c r="W1004" s="1" t="s">
        <v>1002</v>
      </c>
      <c r="X1004" s="1"/>
      <c r="Y1004" t="s">
        <v>20551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14971</v>
      </c>
      <c r="F1005" s="1" t="s">
        <v>16126</v>
      </c>
      <c r="G1005" s="1" t="s">
        <v>17281</v>
      </c>
      <c r="H1005" s="1" t="s">
        <v>18390</v>
      </c>
      <c r="I1005" s="1" t="s">
        <v>10859</v>
      </c>
      <c r="J1005" s="1"/>
      <c r="K1005" s="1" t="s">
        <v>18754</v>
      </c>
      <c r="L1005" s="1" t="s">
        <v>1003</v>
      </c>
      <c r="M1005" s="1" t="s">
        <v>12522</v>
      </c>
      <c r="N1005" s="1" t="s">
        <v>13191</v>
      </c>
      <c r="O1005" s="1" t="s">
        <v>1003</v>
      </c>
      <c r="P1005" s="1" t="s">
        <v>19013</v>
      </c>
      <c r="Q1005" s="1" t="s">
        <v>19654</v>
      </c>
      <c r="R1005" s="1" t="s">
        <v>14138</v>
      </c>
      <c r="S1005" s="1" t="s">
        <v>1003</v>
      </c>
      <c r="T1005" s="1" t="s">
        <v>20098</v>
      </c>
      <c r="U1005" s="1"/>
      <c r="V1005" s="1" t="s">
        <v>14148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14972</v>
      </c>
      <c r="F1006" s="1" t="s">
        <v>16127</v>
      </c>
      <c r="G1006" s="1" t="s">
        <v>17282</v>
      </c>
      <c r="H1006" s="1" t="s">
        <v>16127</v>
      </c>
      <c r="I1006" s="1" t="s">
        <v>10860</v>
      </c>
      <c r="J1006" s="1"/>
      <c r="K1006" s="1" t="s">
        <v>18754</v>
      </c>
      <c r="L1006" s="1" t="s">
        <v>1004</v>
      </c>
      <c r="M1006" s="1" t="s">
        <v>12523</v>
      </c>
      <c r="N1006" s="1" t="s">
        <v>13191</v>
      </c>
      <c r="O1006" s="1" t="s">
        <v>1004</v>
      </c>
      <c r="P1006" s="1" t="s">
        <v>19013</v>
      </c>
      <c r="Q1006" s="1" t="s">
        <v>19655</v>
      </c>
      <c r="R1006" s="1" t="s">
        <v>14138</v>
      </c>
      <c r="S1006" s="1" t="s">
        <v>1004</v>
      </c>
      <c r="T1006" s="1"/>
      <c r="U1006" s="1"/>
      <c r="V1006" s="1" t="s">
        <v>14148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14973</v>
      </c>
      <c r="F1007" s="1" t="s">
        <v>16128</v>
      </c>
      <c r="G1007" s="1" t="s">
        <v>17283</v>
      </c>
      <c r="H1007" s="1" t="s">
        <v>18391</v>
      </c>
      <c r="I1007" s="1" t="s">
        <v>10861</v>
      </c>
      <c r="J1007" s="1"/>
      <c r="K1007" s="1" t="s">
        <v>18754</v>
      </c>
      <c r="L1007" s="1" t="s">
        <v>1005</v>
      </c>
      <c r="M1007" s="1" t="s">
        <v>12524</v>
      </c>
      <c r="N1007" s="1" t="s">
        <v>13191</v>
      </c>
      <c r="O1007" s="1" t="s">
        <v>1005</v>
      </c>
      <c r="P1007" s="1" t="s">
        <v>19013</v>
      </c>
      <c r="Q1007" s="1" t="s">
        <v>19656</v>
      </c>
      <c r="R1007" s="1" t="s">
        <v>14138</v>
      </c>
      <c r="S1007" s="1" t="s">
        <v>1005</v>
      </c>
      <c r="T1007" s="1"/>
      <c r="U1007" s="1"/>
      <c r="V1007" s="1" t="s">
        <v>14148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14974</v>
      </c>
      <c r="F1008" s="1" t="s">
        <v>16129</v>
      </c>
      <c r="G1008" s="1" t="s">
        <v>17284</v>
      </c>
      <c r="H1008" s="1" t="s">
        <v>18392</v>
      </c>
      <c r="I1008" s="1" t="s">
        <v>10862</v>
      </c>
      <c r="J1008" s="1"/>
      <c r="K1008" s="1" t="s">
        <v>18754</v>
      </c>
      <c r="L1008" s="1" t="s">
        <v>1006</v>
      </c>
      <c r="M1008" s="1" t="s">
        <v>12525</v>
      </c>
      <c r="N1008" s="1" t="s">
        <v>13191</v>
      </c>
      <c r="O1008" s="1" t="s">
        <v>1006</v>
      </c>
      <c r="P1008" s="1" t="s">
        <v>19013</v>
      </c>
      <c r="Q1008" s="1" t="s">
        <v>19657</v>
      </c>
      <c r="R1008" s="1" t="s">
        <v>14138</v>
      </c>
      <c r="S1008" s="1" t="s">
        <v>1006</v>
      </c>
      <c r="T1008" s="1"/>
      <c r="U1008" s="1"/>
      <c r="V1008" s="1" t="s">
        <v>14148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14975</v>
      </c>
      <c r="F1009" s="1" t="s">
        <v>16130</v>
      </c>
      <c r="G1009" s="1" t="s">
        <v>17285</v>
      </c>
      <c r="H1009" s="1" t="s">
        <v>18393</v>
      </c>
      <c r="I1009" s="1" t="s">
        <v>10863</v>
      </c>
      <c r="J1009" s="1"/>
      <c r="K1009" s="1" t="s">
        <v>18754</v>
      </c>
      <c r="L1009" s="1" t="s">
        <v>1007</v>
      </c>
      <c r="M1009" s="1" t="s">
        <v>12526</v>
      </c>
      <c r="N1009" s="1" t="s">
        <v>13191</v>
      </c>
      <c r="O1009" s="1" t="s">
        <v>1007</v>
      </c>
      <c r="P1009" s="1" t="s">
        <v>19014</v>
      </c>
      <c r="Q1009" s="1" t="s">
        <v>19014</v>
      </c>
      <c r="R1009" s="1" t="s">
        <v>14138</v>
      </c>
      <c r="S1009" s="1" t="s">
        <v>1007</v>
      </c>
      <c r="T1009" s="1"/>
      <c r="U1009" s="1" t="s">
        <v>20305</v>
      </c>
      <c r="V1009" s="1" t="s">
        <v>14148</v>
      </c>
      <c r="W1009" s="1" t="s">
        <v>1007</v>
      </c>
      <c r="X1009" s="1"/>
      <c r="Y1009" t="s">
        <v>20552</v>
      </c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14976</v>
      </c>
      <c r="F1010" s="1" t="s">
        <v>16131</v>
      </c>
      <c r="G1010" s="1" t="s">
        <v>17286</v>
      </c>
      <c r="H1010" s="1" t="s">
        <v>18394</v>
      </c>
      <c r="I1010" s="1" t="s">
        <v>10864</v>
      </c>
      <c r="J1010" s="1"/>
      <c r="K1010" s="1" t="s">
        <v>18754</v>
      </c>
      <c r="L1010" s="1" t="s">
        <v>1008</v>
      </c>
      <c r="M1010" s="1" t="s">
        <v>12527</v>
      </c>
      <c r="N1010" s="1" t="s">
        <v>13191</v>
      </c>
      <c r="O1010" s="1" t="s">
        <v>1008</v>
      </c>
      <c r="P1010" s="1" t="s">
        <v>19014</v>
      </c>
      <c r="Q1010" s="1" t="s">
        <v>19014</v>
      </c>
      <c r="R1010" s="1" t="s">
        <v>14138</v>
      </c>
      <c r="S1010" s="1" t="s">
        <v>1008</v>
      </c>
      <c r="T1010" s="1"/>
      <c r="U1010" s="1"/>
      <c r="V1010" s="1" t="s">
        <v>14148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14977</v>
      </c>
      <c r="F1011" s="1" t="s">
        <v>16132</v>
      </c>
      <c r="G1011" s="1" t="s">
        <v>17287</v>
      </c>
      <c r="H1011" s="1" t="s">
        <v>18394</v>
      </c>
      <c r="I1011" s="1" t="s">
        <v>10865</v>
      </c>
      <c r="J1011" s="1"/>
      <c r="K1011" s="1" t="s">
        <v>18754</v>
      </c>
      <c r="L1011" s="1" t="s">
        <v>1009</v>
      </c>
      <c r="M1011" s="1" t="s">
        <v>12528</v>
      </c>
      <c r="N1011" s="1" t="s">
        <v>13191</v>
      </c>
      <c r="O1011" s="1" t="s">
        <v>1009</v>
      </c>
      <c r="P1011" s="1" t="s">
        <v>19014</v>
      </c>
      <c r="Q1011" s="1" t="s">
        <v>19014</v>
      </c>
      <c r="R1011" s="1" t="s">
        <v>14138</v>
      </c>
      <c r="S1011" s="1" t="s">
        <v>1009</v>
      </c>
      <c r="T1011" s="1"/>
      <c r="U1011" s="1"/>
      <c r="V1011" s="1" t="s">
        <v>14148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6029</v>
      </c>
      <c r="G1012" s="1" t="s">
        <v>7660</v>
      </c>
      <c r="H1012" s="1" t="s">
        <v>9235</v>
      </c>
      <c r="I1012" s="1" t="s">
        <v>10866</v>
      </c>
      <c r="J1012" s="1"/>
      <c r="K1012" s="1" t="s">
        <v>18754</v>
      </c>
      <c r="L1012" s="1" t="s">
        <v>1010</v>
      </c>
      <c r="M1012" s="1" t="s">
        <v>12529</v>
      </c>
      <c r="N1012" s="1" t="s">
        <v>13191</v>
      </c>
      <c r="O1012" s="1" t="s">
        <v>1010</v>
      </c>
      <c r="P1012" s="1" t="s">
        <v>19014</v>
      </c>
      <c r="Q1012" s="1" t="s">
        <v>19014</v>
      </c>
      <c r="R1012" s="1" t="s">
        <v>14138</v>
      </c>
      <c r="S1012" s="1" t="s">
        <v>1010</v>
      </c>
      <c r="T1012" s="1"/>
      <c r="U1012" s="1"/>
      <c r="V1012" s="1" t="s">
        <v>14148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14978</v>
      </c>
      <c r="F1013" s="1" t="s">
        <v>16133</v>
      </c>
      <c r="G1013" s="1" t="s">
        <v>17288</v>
      </c>
      <c r="H1013" s="1" t="s">
        <v>18395</v>
      </c>
      <c r="I1013" s="1" t="s">
        <v>10867</v>
      </c>
      <c r="J1013" s="1"/>
      <c r="K1013" s="1" t="s">
        <v>18754</v>
      </c>
      <c r="L1013" s="1" t="s">
        <v>1011</v>
      </c>
      <c r="M1013" s="1" t="s">
        <v>12530</v>
      </c>
      <c r="N1013" s="1" t="s">
        <v>13191</v>
      </c>
      <c r="O1013" s="1" t="s">
        <v>1011</v>
      </c>
      <c r="P1013" s="1" t="s">
        <v>19014</v>
      </c>
      <c r="Q1013" s="1" t="s">
        <v>19014</v>
      </c>
      <c r="R1013" s="1" t="s">
        <v>14138</v>
      </c>
      <c r="S1013" s="1" t="s">
        <v>1011</v>
      </c>
      <c r="T1013" s="1"/>
      <c r="U1013" s="1"/>
      <c r="V1013" s="1" t="s">
        <v>14148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14979</v>
      </c>
      <c r="F1014" s="1" t="s">
        <v>16134</v>
      </c>
      <c r="G1014" s="1" t="s">
        <v>17289</v>
      </c>
      <c r="H1014" s="1" t="s">
        <v>18396</v>
      </c>
      <c r="I1014" s="1" t="s">
        <v>10868</v>
      </c>
      <c r="J1014" s="1"/>
      <c r="K1014" s="1" t="s">
        <v>18754</v>
      </c>
      <c r="L1014" s="1" t="s">
        <v>1012</v>
      </c>
      <c r="M1014" s="1" t="s">
        <v>12531</v>
      </c>
      <c r="N1014" s="1" t="s">
        <v>13191</v>
      </c>
      <c r="O1014" s="1" t="s">
        <v>1012</v>
      </c>
      <c r="P1014" s="1" t="s">
        <v>19014</v>
      </c>
      <c r="Q1014" s="1" t="s">
        <v>19014</v>
      </c>
      <c r="R1014" s="1" t="s">
        <v>14138</v>
      </c>
      <c r="S1014" s="1" t="s">
        <v>1012</v>
      </c>
      <c r="T1014" s="1"/>
      <c r="U1014" s="1"/>
      <c r="V1014" s="1" t="s">
        <v>14148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6032</v>
      </c>
      <c r="G1015" s="1" t="s">
        <v>7663</v>
      </c>
      <c r="H1015" s="1" t="s">
        <v>9238</v>
      </c>
      <c r="I1015" s="1" t="s">
        <v>10869</v>
      </c>
      <c r="J1015" s="1"/>
      <c r="K1015" s="1" t="s">
        <v>18754</v>
      </c>
      <c r="L1015" s="1" t="s">
        <v>1013</v>
      </c>
      <c r="M1015" s="1" t="s">
        <v>12532</v>
      </c>
      <c r="N1015" s="1" t="s">
        <v>13191</v>
      </c>
      <c r="O1015" s="1" t="s">
        <v>1013</v>
      </c>
      <c r="P1015" s="1" t="s">
        <v>19014</v>
      </c>
      <c r="Q1015" s="1" t="s">
        <v>19014</v>
      </c>
      <c r="R1015" s="1" t="s">
        <v>14138</v>
      </c>
      <c r="S1015" s="1" t="s">
        <v>1013</v>
      </c>
      <c r="T1015" s="1"/>
      <c r="U1015" s="1"/>
      <c r="V1015" s="1" t="s">
        <v>14148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14980</v>
      </c>
      <c r="F1016" s="1" t="s">
        <v>16135</v>
      </c>
      <c r="G1016" s="1" t="s">
        <v>17290</v>
      </c>
      <c r="H1016" s="1" t="s">
        <v>18397</v>
      </c>
      <c r="I1016" s="1" t="s">
        <v>10870</v>
      </c>
      <c r="J1016" s="1"/>
      <c r="K1016" s="1" t="s">
        <v>18754</v>
      </c>
      <c r="L1016" s="1" t="s">
        <v>1014</v>
      </c>
      <c r="M1016" s="1" t="s">
        <v>12533</v>
      </c>
      <c r="N1016" s="1" t="s">
        <v>13191</v>
      </c>
      <c r="O1016" s="1" t="s">
        <v>1014</v>
      </c>
      <c r="P1016" s="1" t="s">
        <v>19015</v>
      </c>
      <c r="Q1016" s="1" t="s">
        <v>19658</v>
      </c>
      <c r="R1016" s="1" t="s">
        <v>14138</v>
      </c>
      <c r="S1016" s="1" t="s">
        <v>1014</v>
      </c>
      <c r="T1016" s="1" t="s">
        <v>20099</v>
      </c>
      <c r="U1016" s="1"/>
      <c r="V1016" s="1" t="s">
        <v>14148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14981</v>
      </c>
      <c r="F1017" s="1" t="s">
        <v>16136</v>
      </c>
      <c r="G1017" s="1" t="s">
        <v>17291</v>
      </c>
      <c r="H1017" s="1" t="s">
        <v>18398</v>
      </c>
      <c r="I1017" s="1" t="s">
        <v>10871</v>
      </c>
      <c r="J1017" s="1"/>
      <c r="K1017" s="1" t="s">
        <v>18754</v>
      </c>
      <c r="L1017" s="1" t="s">
        <v>1015</v>
      </c>
      <c r="M1017" s="1" t="s">
        <v>12534</v>
      </c>
      <c r="N1017" s="1" t="s">
        <v>13191</v>
      </c>
      <c r="O1017" s="1" t="s">
        <v>1015</v>
      </c>
      <c r="P1017" s="1" t="s">
        <v>19015</v>
      </c>
      <c r="Q1017" s="1" t="s">
        <v>19659</v>
      </c>
      <c r="R1017" s="1" t="s">
        <v>14138</v>
      </c>
      <c r="S1017" s="1" t="s">
        <v>1015</v>
      </c>
      <c r="T1017" s="1"/>
      <c r="U1017" s="1"/>
      <c r="V1017" s="1" t="s">
        <v>14148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6035</v>
      </c>
      <c r="G1018" s="1" t="s">
        <v>7666</v>
      </c>
      <c r="H1018" s="1" t="s">
        <v>9241</v>
      </c>
      <c r="I1018" s="1" t="s">
        <v>10872</v>
      </c>
      <c r="J1018" s="1"/>
      <c r="K1018" s="1" t="s">
        <v>18754</v>
      </c>
      <c r="L1018" s="1" t="s">
        <v>1016</v>
      </c>
      <c r="M1018" s="1" t="s">
        <v>12535</v>
      </c>
      <c r="N1018" s="1" t="s">
        <v>13191</v>
      </c>
      <c r="O1018" s="1" t="s">
        <v>1016</v>
      </c>
      <c r="P1018" s="1" t="s">
        <v>19016</v>
      </c>
      <c r="Q1018" s="1" t="s">
        <v>19016</v>
      </c>
      <c r="R1018" s="1" t="s">
        <v>14138</v>
      </c>
      <c r="S1018" s="1" t="s">
        <v>1016</v>
      </c>
      <c r="T1018" s="1"/>
      <c r="U1018" s="1" t="s">
        <v>20306</v>
      </c>
      <c r="V1018" s="1" t="s">
        <v>14148</v>
      </c>
      <c r="W1018" s="1" t="s">
        <v>1016</v>
      </c>
      <c r="X1018" s="1"/>
      <c r="Y1018" t="s">
        <v>20553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14982</v>
      </c>
      <c r="F1019" s="1" t="s">
        <v>16137</v>
      </c>
      <c r="G1019" s="1" t="s">
        <v>17292</v>
      </c>
      <c r="H1019" s="1" t="s">
        <v>18399</v>
      </c>
      <c r="I1019" s="1" t="s">
        <v>10873</v>
      </c>
      <c r="J1019" s="1"/>
      <c r="K1019" s="1" t="s">
        <v>18754</v>
      </c>
      <c r="L1019" s="1" t="s">
        <v>1017</v>
      </c>
      <c r="M1019" s="1" t="s">
        <v>12536</v>
      </c>
      <c r="N1019" s="1" t="s">
        <v>13191</v>
      </c>
      <c r="O1019" s="1" t="s">
        <v>1017</v>
      </c>
      <c r="P1019" s="1" t="s">
        <v>19016</v>
      </c>
      <c r="Q1019" s="1" t="s">
        <v>19016</v>
      </c>
      <c r="R1019" s="1" t="s">
        <v>14138</v>
      </c>
      <c r="S1019" s="1" t="s">
        <v>1017</v>
      </c>
      <c r="T1019" s="1"/>
      <c r="U1019" s="1"/>
      <c r="V1019" s="1" t="s">
        <v>14148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14983</v>
      </c>
      <c r="F1020" s="1" t="s">
        <v>16138</v>
      </c>
      <c r="G1020" s="1" t="s">
        <v>17293</v>
      </c>
      <c r="H1020" s="1" t="s">
        <v>18400</v>
      </c>
      <c r="I1020" s="1" t="s">
        <v>10874</v>
      </c>
      <c r="J1020" s="1"/>
      <c r="K1020" s="1" t="s">
        <v>18754</v>
      </c>
      <c r="L1020" s="1" t="s">
        <v>1018</v>
      </c>
      <c r="M1020" s="1" t="s">
        <v>12537</v>
      </c>
      <c r="N1020" s="1" t="s">
        <v>13191</v>
      </c>
      <c r="O1020" s="1" t="s">
        <v>1018</v>
      </c>
      <c r="P1020" s="1" t="s">
        <v>19016</v>
      </c>
      <c r="Q1020" s="1" t="s">
        <v>19016</v>
      </c>
      <c r="R1020" s="1" t="s">
        <v>14138</v>
      </c>
      <c r="S1020" s="1" t="s">
        <v>1018</v>
      </c>
      <c r="T1020" s="1"/>
      <c r="U1020" s="1"/>
      <c r="V1020" s="1" t="s">
        <v>14148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14984</v>
      </c>
      <c r="F1021" s="1" t="s">
        <v>16139</v>
      </c>
      <c r="G1021" s="1" t="s">
        <v>17294</v>
      </c>
      <c r="H1021" s="1" t="s">
        <v>18401</v>
      </c>
      <c r="I1021" s="1" t="s">
        <v>10875</v>
      </c>
      <c r="J1021" s="1"/>
      <c r="K1021" s="1" t="s">
        <v>18754</v>
      </c>
      <c r="L1021" s="1" t="s">
        <v>1019</v>
      </c>
      <c r="M1021" s="1" t="s">
        <v>12538</v>
      </c>
      <c r="N1021" s="1" t="s">
        <v>13191</v>
      </c>
      <c r="O1021" s="1" t="s">
        <v>1019</v>
      </c>
      <c r="P1021" s="1" t="s">
        <v>19016</v>
      </c>
      <c r="Q1021" s="1" t="s">
        <v>19016</v>
      </c>
      <c r="R1021" s="1" t="s">
        <v>14138</v>
      </c>
      <c r="S1021" s="1" t="s">
        <v>1019</v>
      </c>
      <c r="T1021" s="1"/>
      <c r="U1021" s="1"/>
      <c r="V1021" s="1" t="s">
        <v>14148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6039</v>
      </c>
      <c r="G1022" s="1" t="s">
        <v>7670</v>
      </c>
      <c r="H1022" s="1" t="s">
        <v>9245</v>
      </c>
      <c r="I1022" s="1" t="s">
        <v>10876</v>
      </c>
      <c r="J1022" s="1"/>
      <c r="K1022" s="1" t="s">
        <v>18754</v>
      </c>
      <c r="L1022" s="1" t="s">
        <v>1020</v>
      </c>
      <c r="M1022" s="1" t="s">
        <v>12539</v>
      </c>
      <c r="N1022" s="1" t="s">
        <v>13191</v>
      </c>
      <c r="O1022" s="1" t="s">
        <v>1020</v>
      </c>
      <c r="P1022" s="1" t="s">
        <v>19017</v>
      </c>
      <c r="Q1022" s="1" t="s">
        <v>19660</v>
      </c>
      <c r="R1022" s="1" t="s">
        <v>14138</v>
      </c>
      <c r="S1022" s="1" t="s">
        <v>1020</v>
      </c>
      <c r="T1022" s="1" t="s">
        <v>20100</v>
      </c>
      <c r="U1022" s="1"/>
      <c r="V1022" s="1" t="s">
        <v>14148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14985</v>
      </c>
      <c r="F1023" s="1" t="s">
        <v>16140</v>
      </c>
      <c r="G1023" s="1" t="s">
        <v>17295</v>
      </c>
      <c r="H1023" s="1" t="s">
        <v>18402</v>
      </c>
      <c r="I1023" s="1" t="s">
        <v>10877</v>
      </c>
      <c r="J1023" s="1"/>
      <c r="K1023" s="1" t="s">
        <v>18754</v>
      </c>
      <c r="L1023" s="1" t="s">
        <v>1021</v>
      </c>
      <c r="M1023" s="1" t="s">
        <v>12540</v>
      </c>
      <c r="N1023" s="1" t="s">
        <v>13191</v>
      </c>
      <c r="O1023" s="1" t="s">
        <v>1021</v>
      </c>
      <c r="P1023" s="1" t="s">
        <v>19017</v>
      </c>
      <c r="Q1023" s="1" t="s">
        <v>19661</v>
      </c>
      <c r="R1023" s="1" t="s">
        <v>14138</v>
      </c>
      <c r="S1023" s="1" t="s">
        <v>1021</v>
      </c>
      <c r="T1023" s="1"/>
      <c r="U1023" s="1"/>
      <c r="V1023" s="1" t="s">
        <v>14148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14986</v>
      </c>
      <c r="F1024" s="1" t="s">
        <v>16141</v>
      </c>
      <c r="G1024" s="1" t="s">
        <v>17296</v>
      </c>
      <c r="H1024" s="1" t="s">
        <v>18403</v>
      </c>
      <c r="I1024" s="1" t="s">
        <v>10878</v>
      </c>
      <c r="J1024" s="1"/>
      <c r="K1024" s="1" t="s">
        <v>18754</v>
      </c>
      <c r="L1024" s="1" t="s">
        <v>1022</v>
      </c>
      <c r="M1024" s="1" t="s">
        <v>12541</v>
      </c>
      <c r="N1024" s="1" t="s">
        <v>13191</v>
      </c>
      <c r="O1024" s="1" t="s">
        <v>1022</v>
      </c>
      <c r="P1024" s="1" t="s">
        <v>19017</v>
      </c>
      <c r="Q1024" s="1" t="s">
        <v>19662</v>
      </c>
      <c r="R1024" s="1" t="s">
        <v>14138</v>
      </c>
      <c r="S1024" s="1" t="s">
        <v>1022</v>
      </c>
      <c r="T1024" s="1"/>
      <c r="U1024" s="1"/>
      <c r="V1024" s="1" t="s">
        <v>14148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14987</v>
      </c>
      <c r="F1025" s="1" t="s">
        <v>16142</v>
      </c>
      <c r="G1025" s="1" t="s">
        <v>17297</v>
      </c>
      <c r="H1025" s="1" t="s">
        <v>18404</v>
      </c>
      <c r="I1025" s="1" t="s">
        <v>10879</v>
      </c>
      <c r="J1025" s="1"/>
      <c r="K1025" s="1" t="s">
        <v>18754</v>
      </c>
      <c r="L1025" s="1" t="s">
        <v>1023</v>
      </c>
      <c r="M1025" s="1" t="s">
        <v>12542</v>
      </c>
      <c r="N1025" s="1" t="s">
        <v>13191</v>
      </c>
      <c r="O1025" s="1" t="s">
        <v>1023</v>
      </c>
      <c r="P1025" s="1" t="s">
        <v>19017</v>
      </c>
      <c r="Q1025" s="1" t="s">
        <v>19663</v>
      </c>
      <c r="R1025" s="1" t="s">
        <v>14138</v>
      </c>
      <c r="S1025" s="1" t="s">
        <v>1023</v>
      </c>
      <c r="T1025" s="1"/>
      <c r="U1025" s="1"/>
      <c r="V1025" s="1" t="s">
        <v>14148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14988</v>
      </c>
      <c r="F1026" s="1" t="s">
        <v>16143</v>
      </c>
      <c r="G1026" s="1" t="s">
        <v>17298</v>
      </c>
      <c r="H1026" s="1" t="s">
        <v>18405</v>
      </c>
      <c r="I1026" s="1" t="s">
        <v>10880</v>
      </c>
      <c r="J1026" s="1"/>
      <c r="K1026" s="1" t="s">
        <v>18754</v>
      </c>
      <c r="L1026" s="1" t="s">
        <v>1024</v>
      </c>
      <c r="M1026" s="1" t="s">
        <v>12543</v>
      </c>
      <c r="N1026" s="1" t="s">
        <v>13191</v>
      </c>
      <c r="O1026" s="1" t="s">
        <v>1024</v>
      </c>
      <c r="P1026" s="1" t="s">
        <v>19017</v>
      </c>
      <c r="Q1026" s="1" t="s">
        <v>19664</v>
      </c>
      <c r="R1026" s="1" t="s">
        <v>14138</v>
      </c>
      <c r="S1026" s="1" t="s">
        <v>1024</v>
      </c>
      <c r="T1026" s="1"/>
      <c r="U1026" s="1"/>
      <c r="V1026" s="1" t="s">
        <v>14148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6044</v>
      </c>
      <c r="G1027" s="1" t="s">
        <v>7675</v>
      </c>
      <c r="H1027" s="1" t="s">
        <v>9250</v>
      </c>
      <c r="I1027" s="1" t="s">
        <v>10881</v>
      </c>
      <c r="J1027" s="1"/>
      <c r="K1027" s="1" t="s">
        <v>18754</v>
      </c>
      <c r="L1027" s="1" t="s">
        <v>1025</v>
      </c>
      <c r="M1027" s="1" t="s">
        <v>12544</v>
      </c>
      <c r="N1027" s="1" t="s">
        <v>13191</v>
      </c>
      <c r="O1027" s="1" t="s">
        <v>1025</v>
      </c>
      <c r="P1027" s="1" t="s">
        <v>19017</v>
      </c>
      <c r="Q1027" s="1" t="s">
        <v>19665</v>
      </c>
      <c r="R1027" s="1" t="s">
        <v>14138</v>
      </c>
      <c r="S1027" s="1" t="s">
        <v>1025</v>
      </c>
      <c r="T1027" s="1"/>
      <c r="U1027" s="1"/>
      <c r="V1027" s="1" t="s">
        <v>14148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14989</v>
      </c>
      <c r="F1028" s="1" t="s">
        <v>16144</v>
      </c>
      <c r="G1028" s="1" t="s">
        <v>17299</v>
      </c>
      <c r="H1028" s="1" t="s">
        <v>18406</v>
      </c>
      <c r="I1028" s="1" t="s">
        <v>10882</v>
      </c>
      <c r="J1028" s="1"/>
      <c r="K1028" s="1" t="s">
        <v>18754</v>
      </c>
      <c r="L1028" s="1" t="s">
        <v>1026</v>
      </c>
      <c r="M1028" s="1" t="s">
        <v>12545</v>
      </c>
      <c r="N1028" s="1" t="s">
        <v>13191</v>
      </c>
      <c r="O1028" s="1" t="s">
        <v>1026</v>
      </c>
      <c r="P1028" s="1" t="s">
        <v>19017</v>
      </c>
      <c r="Q1028" s="1" t="s">
        <v>19666</v>
      </c>
      <c r="R1028" s="1" t="s">
        <v>14138</v>
      </c>
      <c r="S1028" s="1" t="s">
        <v>1026</v>
      </c>
      <c r="T1028" s="1"/>
      <c r="U1028" s="1"/>
      <c r="V1028" s="1" t="s">
        <v>14148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14990</v>
      </c>
      <c r="F1029" s="1" t="s">
        <v>16145</v>
      </c>
      <c r="G1029" s="1" t="s">
        <v>17300</v>
      </c>
      <c r="H1029" s="1" t="s">
        <v>18407</v>
      </c>
      <c r="I1029" s="1" t="s">
        <v>10883</v>
      </c>
      <c r="J1029" s="1"/>
      <c r="K1029" s="1" t="s">
        <v>18754</v>
      </c>
      <c r="L1029" s="1" t="s">
        <v>1027</v>
      </c>
      <c r="M1029" s="1" t="s">
        <v>12546</v>
      </c>
      <c r="N1029" s="1" t="s">
        <v>13191</v>
      </c>
      <c r="O1029" s="1" t="s">
        <v>1027</v>
      </c>
      <c r="P1029" s="1" t="s">
        <v>19017</v>
      </c>
      <c r="Q1029" s="1" t="s">
        <v>19667</v>
      </c>
      <c r="R1029" s="1" t="s">
        <v>14138</v>
      </c>
      <c r="S1029" s="1" t="s">
        <v>1027</v>
      </c>
      <c r="T1029" s="1"/>
      <c r="U1029" s="1"/>
      <c r="V1029" s="1" t="s">
        <v>14148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6047</v>
      </c>
      <c r="G1030" s="1" t="s">
        <v>7678</v>
      </c>
      <c r="H1030" s="1" t="s">
        <v>9253</v>
      </c>
      <c r="I1030" s="1" t="s">
        <v>10884</v>
      </c>
      <c r="J1030" s="1"/>
      <c r="K1030" s="1" t="s">
        <v>18754</v>
      </c>
      <c r="L1030" s="1" t="s">
        <v>1028</v>
      </c>
      <c r="M1030" s="1" t="s">
        <v>12547</v>
      </c>
      <c r="N1030" s="1" t="s">
        <v>13191</v>
      </c>
      <c r="O1030" s="1" t="s">
        <v>1028</v>
      </c>
      <c r="P1030" s="1" t="s">
        <v>19017</v>
      </c>
      <c r="Q1030" s="1" t="s">
        <v>19668</v>
      </c>
      <c r="R1030" s="1" t="s">
        <v>14138</v>
      </c>
      <c r="S1030" s="1" t="s">
        <v>1028</v>
      </c>
      <c r="T1030" s="1"/>
      <c r="U1030" s="1"/>
      <c r="V1030" s="1" t="s">
        <v>14148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14991</v>
      </c>
      <c r="F1031" s="1" t="s">
        <v>16146</v>
      </c>
      <c r="G1031" s="1" t="s">
        <v>17301</v>
      </c>
      <c r="H1031" s="1" t="s">
        <v>18387</v>
      </c>
      <c r="I1031" s="1" t="s">
        <v>10885</v>
      </c>
      <c r="J1031" s="1"/>
      <c r="K1031" s="1" t="s">
        <v>18754</v>
      </c>
      <c r="L1031" s="1" t="s">
        <v>1029</v>
      </c>
      <c r="M1031" s="1" t="s">
        <v>12548</v>
      </c>
      <c r="N1031" s="1" t="s">
        <v>13191</v>
      </c>
      <c r="O1031" s="1" t="s">
        <v>1029</v>
      </c>
      <c r="P1031" s="1" t="s">
        <v>19018</v>
      </c>
      <c r="Q1031" s="1" t="s">
        <v>19018</v>
      </c>
      <c r="R1031" s="1" t="s">
        <v>14138</v>
      </c>
      <c r="S1031" s="1" t="s">
        <v>1029</v>
      </c>
      <c r="T1031" s="1"/>
      <c r="U1031" s="1" t="s">
        <v>20307</v>
      </c>
      <c r="V1031" s="1" t="s">
        <v>14148</v>
      </c>
      <c r="W1031" s="1" t="s">
        <v>1029</v>
      </c>
      <c r="X1031" s="1" t="s">
        <v>20436</v>
      </c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14992</v>
      </c>
      <c r="F1032" s="1" t="s">
        <v>16147</v>
      </c>
      <c r="G1032" s="1" t="s">
        <v>17302</v>
      </c>
      <c r="H1032" s="1" t="s">
        <v>18408</v>
      </c>
      <c r="I1032" s="1" t="s">
        <v>10886</v>
      </c>
      <c r="J1032" s="1"/>
      <c r="K1032" s="1" t="s">
        <v>18754</v>
      </c>
      <c r="L1032" s="1" t="s">
        <v>1030</v>
      </c>
      <c r="M1032" s="1" t="s">
        <v>12549</v>
      </c>
      <c r="N1032" s="1" t="s">
        <v>13191</v>
      </c>
      <c r="O1032" s="1" t="s">
        <v>1030</v>
      </c>
      <c r="P1032" s="1" t="s">
        <v>19019</v>
      </c>
      <c r="Q1032" s="1" t="s">
        <v>19669</v>
      </c>
      <c r="R1032" s="1" t="s">
        <v>14138</v>
      </c>
      <c r="S1032" s="1" t="s">
        <v>1030</v>
      </c>
      <c r="T1032" s="1" t="s">
        <v>20101</v>
      </c>
      <c r="U1032" s="1"/>
      <c r="V1032" s="1" t="s">
        <v>14148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14993</v>
      </c>
      <c r="F1033" s="1" t="s">
        <v>16148</v>
      </c>
      <c r="G1033" s="1" t="s">
        <v>14993</v>
      </c>
      <c r="H1033" s="1" t="s">
        <v>18409</v>
      </c>
      <c r="I1033" s="1" t="s">
        <v>10887</v>
      </c>
      <c r="J1033" s="1"/>
      <c r="K1033" s="1" t="s">
        <v>18754</v>
      </c>
      <c r="L1033" s="1" t="s">
        <v>1031</v>
      </c>
      <c r="M1033" s="1" t="s">
        <v>12550</v>
      </c>
      <c r="N1033" s="1" t="s">
        <v>13191</v>
      </c>
      <c r="O1033" s="1" t="s">
        <v>1031</v>
      </c>
      <c r="P1033" s="1" t="s">
        <v>19019</v>
      </c>
      <c r="Q1033" s="1" t="s">
        <v>19670</v>
      </c>
      <c r="R1033" s="1" t="s">
        <v>14138</v>
      </c>
      <c r="S1033" s="1" t="s">
        <v>1031</v>
      </c>
      <c r="T1033" s="1"/>
      <c r="U1033" s="1"/>
      <c r="V1033" s="1" t="s">
        <v>14148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14994</v>
      </c>
      <c r="F1034" s="1" t="s">
        <v>16149</v>
      </c>
      <c r="G1034" s="1" t="s">
        <v>17303</v>
      </c>
      <c r="H1034" s="1" t="s">
        <v>18410</v>
      </c>
      <c r="I1034" s="1" t="s">
        <v>10888</v>
      </c>
      <c r="J1034" s="1"/>
      <c r="K1034" s="1" t="s">
        <v>18754</v>
      </c>
      <c r="L1034" s="1" t="s">
        <v>1032</v>
      </c>
      <c r="M1034" s="1" t="s">
        <v>12551</v>
      </c>
      <c r="N1034" s="1" t="s">
        <v>13191</v>
      </c>
      <c r="O1034" s="1" t="s">
        <v>1032</v>
      </c>
      <c r="P1034" s="1" t="s">
        <v>19020</v>
      </c>
      <c r="Q1034" s="1" t="s">
        <v>19020</v>
      </c>
      <c r="R1034" s="1" t="s">
        <v>14138</v>
      </c>
      <c r="S1034" s="1" t="s">
        <v>1032</v>
      </c>
      <c r="T1034" s="1"/>
      <c r="U1034" s="1" t="s">
        <v>20308</v>
      </c>
      <c r="V1034" s="1" t="s">
        <v>14148</v>
      </c>
      <c r="W1034" s="1" t="s">
        <v>1032</v>
      </c>
      <c r="X1034" s="1"/>
      <c r="Y1034" t="s">
        <v>20554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6052</v>
      </c>
      <c r="G1035" s="1" t="s">
        <v>7682</v>
      </c>
      <c r="H1035" s="1" t="s">
        <v>9253</v>
      </c>
      <c r="I1035" s="1" t="s">
        <v>10889</v>
      </c>
      <c r="J1035" s="1"/>
      <c r="K1035" s="1" t="s">
        <v>18754</v>
      </c>
      <c r="L1035" s="1" t="s">
        <v>1033</v>
      </c>
      <c r="M1035" s="1" t="s">
        <v>12552</v>
      </c>
      <c r="N1035" s="1" t="s">
        <v>13191</v>
      </c>
      <c r="O1035" s="1" t="s">
        <v>1033</v>
      </c>
      <c r="P1035" s="1" t="s">
        <v>19020</v>
      </c>
      <c r="Q1035" s="1" t="s">
        <v>19020</v>
      </c>
      <c r="R1035" s="1" t="s">
        <v>14138</v>
      </c>
      <c r="S1035" s="1" t="s">
        <v>1033</v>
      </c>
      <c r="T1035" s="1"/>
      <c r="U1035" s="1"/>
      <c r="V1035" s="1" t="s">
        <v>14148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6053</v>
      </c>
      <c r="G1036" s="1" t="s">
        <v>7683</v>
      </c>
      <c r="H1036" s="1" t="s">
        <v>9217</v>
      </c>
      <c r="I1036" s="1" t="s">
        <v>10890</v>
      </c>
      <c r="J1036" s="1"/>
      <c r="K1036" s="1" t="s">
        <v>18754</v>
      </c>
      <c r="L1036" s="1" t="s">
        <v>1034</v>
      </c>
      <c r="M1036" s="1" t="s">
        <v>12553</v>
      </c>
      <c r="N1036" s="1" t="s">
        <v>13191</v>
      </c>
      <c r="O1036" s="1" t="s">
        <v>1034</v>
      </c>
      <c r="P1036" s="1" t="s">
        <v>19020</v>
      </c>
      <c r="Q1036" s="1" t="s">
        <v>19020</v>
      </c>
      <c r="R1036" s="1" t="s">
        <v>14138</v>
      </c>
      <c r="S1036" s="1" t="s">
        <v>1034</v>
      </c>
      <c r="T1036" s="1"/>
      <c r="U1036" s="1"/>
      <c r="V1036" s="1" t="s">
        <v>14148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14995</v>
      </c>
      <c r="F1037" s="1" t="s">
        <v>14995</v>
      </c>
      <c r="G1037" s="1" t="s">
        <v>17304</v>
      </c>
      <c r="H1037" s="1" t="s">
        <v>18382</v>
      </c>
      <c r="I1037" s="1" t="s">
        <v>10891</v>
      </c>
      <c r="J1037" s="1"/>
      <c r="K1037" s="1" t="s">
        <v>18754</v>
      </c>
      <c r="L1037" s="1" t="s">
        <v>1035</v>
      </c>
      <c r="M1037" s="1" t="s">
        <v>12554</v>
      </c>
      <c r="N1037" s="1" t="s">
        <v>13191</v>
      </c>
      <c r="O1037" s="1" t="s">
        <v>1035</v>
      </c>
      <c r="P1037" s="1" t="s">
        <v>19020</v>
      </c>
      <c r="Q1037" s="1" t="s">
        <v>19020</v>
      </c>
      <c r="R1037" s="1" t="s">
        <v>14138</v>
      </c>
      <c r="S1037" s="1" t="s">
        <v>1035</v>
      </c>
      <c r="T1037" s="1"/>
      <c r="U1037" s="1"/>
      <c r="V1037" s="1" t="s">
        <v>14148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14996</v>
      </c>
      <c r="F1038" s="1" t="s">
        <v>16150</v>
      </c>
      <c r="G1038" s="1" t="s">
        <v>17305</v>
      </c>
      <c r="H1038" s="1" t="s">
        <v>18411</v>
      </c>
      <c r="I1038" s="1" t="s">
        <v>10892</v>
      </c>
      <c r="J1038" s="1"/>
      <c r="K1038" s="1" t="s">
        <v>18754</v>
      </c>
      <c r="L1038" s="1" t="s">
        <v>1036</v>
      </c>
      <c r="M1038" s="1" t="s">
        <v>12555</v>
      </c>
      <c r="N1038" s="1" t="s">
        <v>13191</v>
      </c>
      <c r="O1038" s="1" t="s">
        <v>1036</v>
      </c>
      <c r="P1038" s="1" t="s">
        <v>19020</v>
      </c>
      <c r="Q1038" s="1" t="s">
        <v>19020</v>
      </c>
      <c r="R1038" s="1" t="s">
        <v>14138</v>
      </c>
      <c r="S1038" s="1" t="s">
        <v>1036</v>
      </c>
      <c r="T1038" s="1"/>
      <c r="U1038" s="1"/>
      <c r="V1038" s="1" t="s">
        <v>14148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14997</v>
      </c>
      <c r="F1039" s="1" t="s">
        <v>16151</v>
      </c>
      <c r="G1039" s="1" t="s">
        <v>17306</v>
      </c>
      <c r="H1039" s="1" t="s">
        <v>18412</v>
      </c>
      <c r="I1039" s="1" t="s">
        <v>10893</v>
      </c>
      <c r="J1039" s="1"/>
      <c r="K1039" s="1" t="s">
        <v>18754</v>
      </c>
      <c r="L1039" s="1" t="s">
        <v>1037</v>
      </c>
      <c r="M1039" s="1" t="s">
        <v>12556</v>
      </c>
      <c r="N1039" s="1" t="s">
        <v>13191</v>
      </c>
      <c r="O1039" s="1" t="s">
        <v>1037</v>
      </c>
      <c r="P1039" s="1" t="s">
        <v>19020</v>
      </c>
      <c r="Q1039" s="1" t="s">
        <v>19020</v>
      </c>
      <c r="R1039" s="1" t="s">
        <v>14138</v>
      </c>
      <c r="S1039" s="1" t="s">
        <v>1037</v>
      </c>
      <c r="T1039" s="1"/>
      <c r="U1039" s="1"/>
      <c r="V1039" s="1" t="s">
        <v>14148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14998</v>
      </c>
      <c r="F1040" s="1" t="s">
        <v>16152</v>
      </c>
      <c r="G1040" s="1" t="s">
        <v>17307</v>
      </c>
      <c r="H1040" s="1" t="s">
        <v>18413</v>
      </c>
      <c r="I1040" s="1" t="s">
        <v>10894</v>
      </c>
      <c r="J1040" s="1"/>
      <c r="K1040" s="1" t="s">
        <v>18754</v>
      </c>
      <c r="L1040" s="1" t="s">
        <v>1038</v>
      </c>
      <c r="M1040" s="1" t="s">
        <v>12557</v>
      </c>
      <c r="N1040" s="1" t="s">
        <v>13191</v>
      </c>
      <c r="O1040" s="1" t="s">
        <v>1038</v>
      </c>
      <c r="P1040" s="1" t="s">
        <v>19020</v>
      </c>
      <c r="Q1040" s="1" t="s">
        <v>19020</v>
      </c>
      <c r="R1040" s="1" t="s">
        <v>14138</v>
      </c>
      <c r="S1040" s="1" t="s">
        <v>1038</v>
      </c>
      <c r="T1040" s="1"/>
      <c r="U1040" s="1"/>
      <c r="V1040" s="1" t="s">
        <v>14148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14999</v>
      </c>
      <c r="F1041" s="1" t="s">
        <v>16153</v>
      </c>
      <c r="G1041" s="1" t="s">
        <v>17308</v>
      </c>
      <c r="H1041" s="1" t="s">
        <v>18390</v>
      </c>
      <c r="I1041" s="1" t="s">
        <v>10895</v>
      </c>
      <c r="J1041" s="1"/>
      <c r="K1041" s="1" t="s">
        <v>18754</v>
      </c>
      <c r="L1041" s="1" t="s">
        <v>1039</v>
      </c>
      <c r="M1041" s="1" t="s">
        <v>12558</v>
      </c>
      <c r="N1041" s="1" t="s">
        <v>13191</v>
      </c>
      <c r="O1041" s="1" t="s">
        <v>1039</v>
      </c>
      <c r="P1041" s="1" t="s">
        <v>19021</v>
      </c>
      <c r="Q1041" s="1" t="s">
        <v>19671</v>
      </c>
      <c r="R1041" s="1" t="s">
        <v>14138</v>
      </c>
      <c r="S1041" s="1" t="s">
        <v>1039</v>
      </c>
      <c r="T1041" s="1" t="s">
        <v>20102</v>
      </c>
      <c r="U1041" s="1"/>
      <c r="V1041" s="1" t="s">
        <v>14148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15000</v>
      </c>
      <c r="F1042" s="1" t="s">
        <v>16154</v>
      </c>
      <c r="G1042" s="1" t="s">
        <v>17309</v>
      </c>
      <c r="H1042" s="1" t="s">
        <v>18414</v>
      </c>
      <c r="I1042" s="1" t="s">
        <v>10896</v>
      </c>
      <c r="J1042" s="1"/>
      <c r="K1042" s="1" t="s">
        <v>18754</v>
      </c>
      <c r="L1042" s="1" t="s">
        <v>1040</v>
      </c>
      <c r="M1042" s="1" t="s">
        <v>12559</v>
      </c>
      <c r="N1042" s="1" t="s">
        <v>13191</v>
      </c>
      <c r="O1042" s="1" t="s">
        <v>1040</v>
      </c>
      <c r="P1042" s="1" t="s">
        <v>19021</v>
      </c>
      <c r="Q1042" s="1" t="s">
        <v>19672</v>
      </c>
      <c r="R1042" s="1" t="s">
        <v>14138</v>
      </c>
      <c r="S1042" s="1" t="s">
        <v>1040</v>
      </c>
      <c r="T1042" s="1"/>
      <c r="U1042" s="1"/>
      <c r="V1042" s="1" t="s">
        <v>14148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15001</v>
      </c>
      <c r="F1043" s="1" t="s">
        <v>16155</v>
      </c>
      <c r="G1043" s="1" t="s">
        <v>17310</v>
      </c>
      <c r="H1043" s="1" t="s">
        <v>18415</v>
      </c>
      <c r="I1043" s="1" t="s">
        <v>10897</v>
      </c>
      <c r="J1043" s="1"/>
      <c r="K1043" s="1" t="s">
        <v>18754</v>
      </c>
      <c r="L1043" s="1" t="s">
        <v>1041</v>
      </c>
      <c r="M1043" s="1" t="s">
        <v>12560</v>
      </c>
      <c r="N1043" s="1" t="s">
        <v>13191</v>
      </c>
      <c r="O1043" s="1" t="s">
        <v>1041</v>
      </c>
      <c r="P1043" s="1" t="s">
        <v>19021</v>
      </c>
      <c r="Q1043" s="1" t="s">
        <v>19673</v>
      </c>
      <c r="R1043" s="1" t="s">
        <v>14138</v>
      </c>
      <c r="S1043" s="1" t="s">
        <v>1041</v>
      </c>
      <c r="T1043" s="1"/>
      <c r="U1043" s="1"/>
      <c r="V1043" s="1" t="s">
        <v>14148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15002</v>
      </c>
      <c r="F1044" s="1" t="s">
        <v>16156</v>
      </c>
      <c r="G1044" s="1" t="s">
        <v>17311</v>
      </c>
      <c r="H1044" s="1" t="s">
        <v>18416</v>
      </c>
      <c r="I1044" s="1" t="s">
        <v>10898</v>
      </c>
      <c r="J1044" s="1"/>
      <c r="K1044" s="1" t="s">
        <v>18754</v>
      </c>
      <c r="L1044" s="1" t="s">
        <v>1042</v>
      </c>
      <c r="M1044" s="1" t="s">
        <v>12561</v>
      </c>
      <c r="N1044" s="1" t="s">
        <v>13191</v>
      </c>
      <c r="O1044" s="1" t="s">
        <v>1042</v>
      </c>
      <c r="P1044" s="1" t="s">
        <v>19021</v>
      </c>
      <c r="Q1044" s="1" t="s">
        <v>19674</v>
      </c>
      <c r="R1044" s="1" t="s">
        <v>14138</v>
      </c>
      <c r="S1044" s="1" t="s">
        <v>1042</v>
      </c>
      <c r="T1044" s="1"/>
      <c r="U1044" s="1"/>
      <c r="V1044" s="1" t="s">
        <v>14148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15003</v>
      </c>
      <c r="F1045" s="1" t="s">
        <v>16157</v>
      </c>
      <c r="G1045" s="1" t="s">
        <v>17312</v>
      </c>
      <c r="H1045" s="1" t="s">
        <v>18417</v>
      </c>
      <c r="I1045" s="1" t="s">
        <v>10899</v>
      </c>
      <c r="J1045" s="1"/>
      <c r="K1045" s="1" t="s">
        <v>18754</v>
      </c>
      <c r="L1045" s="1" t="s">
        <v>1043</v>
      </c>
      <c r="M1045" s="1" t="s">
        <v>12562</v>
      </c>
      <c r="N1045" s="1" t="s">
        <v>13191</v>
      </c>
      <c r="O1045" s="1" t="s">
        <v>1043</v>
      </c>
      <c r="P1045" s="1" t="s">
        <v>19021</v>
      </c>
      <c r="Q1045" s="1" t="s">
        <v>19675</v>
      </c>
      <c r="R1045" s="1" t="s">
        <v>14138</v>
      </c>
      <c r="S1045" s="1" t="s">
        <v>1043</v>
      </c>
      <c r="T1045" s="1"/>
      <c r="U1045" s="1"/>
      <c r="V1045" s="1" t="s">
        <v>14148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15004</v>
      </c>
      <c r="F1046" s="1" t="s">
        <v>16158</v>
      </c>
      <c r="G1046" s="1" t="s">
        <v>17313</v>
      </c>
      <c r="H1046" s="1" t="s">
        <v>18418</v>
      </c>
      <c r="I1046" s="1" t="s">
        <v>10900</v>
      </c>
      <c r="J1046" s="1"/>
      <c r="K1046" s="1" t="s">
        <v>18754</v>
      </c>
      <c r="L1046" s="1" t="s">
        <v>1044</v>
      </c>
      <c r="M1046" s="1" t="s">
        <v>12563</v>
      </c>
      <c r="N1046" s="1" t="s">
        <v>13191</v>
      </c>
      <c r="O1046" s="1" t="s">
        <v>1044</v>
      </c>
      <c r="P1046" s="1" t="s">
        <v>19022</v>
      </c>
      <c r="Q1046" s="1" t="s">
        <v>19022</v>
      </c>
      <c r="R1046" s="1" t="s">
        <v>14138</v>
      </c>
      <c r="S1046" s="1" t="s">
        <v>1044</v>
      </c>
      <c r="T1046" s="1"/>
      <c r="U1046" s="1" t="s">
        <v>20309</v>
      </c>
      <c r="V1046" s="1" t="s">
        <v>14148</v>
      </c>
      <c r="W1046" s="1" t="s">
        <v>1044</v>
      </c>
      <c r="X1046" s="1" t="s">
        <v>20437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15005</v>
      </c>
      <c r="F1047" s="1" t="s">
        <v>16159</v>
      </c>
      <c r="G1047" s="1" t="s">
        <v>17314</v>
      </c>
      <c r="H1047" s="1" t="s">
        <v>18419</v>
      </c>
      <c r="I1047" s="1" t="s">
        <v>10901</v>
      </c>
      <c r="J1047" s="1"/>
      <c r="K1047" s="1" t="s">
        <v>18754</v>
      </c>
      <c r="L1047" s="1" t="s">
        <v>1045</v>
      </c>
      <c r="M1047" s="1" t="s">
        <v>12564</v>
      </c>
      <c r="N1047" s="1" t="s">
        <v>13191</v>
      </c>
      <c r="O1047" s="1" t="s">
        <v>1045</v>
      </c>
      <c r="P1047" s="1" t="s">
        <v>19022</v>
      </c>
      <c r="Q1047" s="1" t="s">
        <v>19022</v>
      </c>
      <c r="R1047" s="1" t="s">
        <v>14138</v>
      </c>
      <c r="S1047" s="1" t="s">
        <v>1045</v>
      </c>
      <c r="T1047" s="1"/>
      <c r="U1047" s="1"/>
      <c r="V1047" s="1" t="s">
        <v>14148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15006</v>
      </c>
      <c r="F1048" s="1" t="s">
        <v>16160</v>
      </c>
      <c r="G1048" s="1" t="s">
        <v>17315</v>
      </c>
      <c r="H1048" s="1" t="s">
        <v>18408</v>
      </c>
      <c r="I1048" s="1" t="s">
        <v>10902</v>
      </c>
      <c r="J1048" s="1"/>
      <c r="K1048" s="1" t="s">
        <v>18754</v>
      </c>
      <c r="L1048" s="1" t="s">
        <v>1046</v>
      </c>
      <c r="M1048" s="1" t="s">
        <v>12565</v>
      </c>
      <c r="N1048" s="1" t="s">
        <v>13191</v>
      </c>
      <c r="O1048" s="1" t="s">
        <v>1046</v>
      </c>
      <c r="P1048" s="1" t="s">
        <v>19022</v>
      </c>
      <c r="Q1048" s="1" t="s">
        <v>19022</v>
      </c>
      <c r="R1048" s="1" t="s">
        <v>14138</v>
      </c>
      <c r="S1048" s="1" t="s">
        <v>1046</v>
      </c>
      <c r="T1048" s="1"/>
      <c r="U1048" s="1"/>
      <c r="V1048" s="1" t="s">
        <v>14148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15007</v>
      </c>
      <c r="F1049" s="1" t="s">
        <v>16161</v>
      </c>
      <c r="G1049" s="1" t="s">
        <v>17316</v>
      </c>
      <c r="H1049" s="1" t="s">
        <v>18420</v>
      </c>
      <c r="I1049" s="1" t="s">
        <v>10903</v>
      </c>
      <c r="J1049" s="1"/>
      <c r="K1049" s="1" t="s">
        <v>18754</v>
      </c>
      <c r="L1049" s="1" t="s">
        <v>1047</v>
      </c>
      <c r="M1049" s="1" t="s">
        <v>12566</v>
      </c>
      <c r="N1049" s="1" t="s">
        <v>13191</v>
      </c>
      <c r="O1049" s="1" t="s">
        <v>1047</v>
      </c>
      <c r="P1049" s="1" t="s">
        <v>19022</v>
      </c>
      <c r="Q1049" s="1" t="s">
        <v>19022</v>
      </c>
      <c r="R1049" s="1" t="s">
        <v>14138</v>
      </c>
      <c r="S1049" s="1" t="s">
        <v>1047</v>
      </c>
      <c r="T1049" s="1"/>
      <c r="U1049" s="1"/>
      <c r="V1049" s="1" t="s">
        <v>14148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15008</v>
      </c>
      <c r="F1050" s="1" t="s">
        <v>16162</v>
      </c>
      <c r="G1050" s="1" t="s">
        <v>17317</v>
      </c>
      <c r="H1050" s="1" t="s">
        <v>18421</v>
      </c>
      <c r="I1050" s="1" t="s">
        <v>10904</v>
      </c>
      <c r="J1050" s="1"/>
      <c r="K1050" s="1" t="s">
        <v>18754</v>
      </c>
      <c r="L1050" s="1" t="s">
        <v>1048</v>
      </c>
      <c r="M1050" s="1" t="s">
        <v>12567</v>
      </c>
      <c r="N1050" s="1" t="s">
        <v>13191</v>
      </c>
      <c r="O1050" s="1" t="s">
        <v>1048</v>
      </c>
      <c r="P1050" s="1" t="s">
        <v>19022</v>
      </c>
      <c r="Q1050" s="1" t="s">
        <v>19022</v>
      </c>
      <c r="R1050" s="1" t="s">
        <v>14138</v>
      </c>
      <c r="S1050" s="1" t="s">
        <v>1048</v>
      </c>
      <c r="T1050" s="1"/>
      <c r="U1050" s="1"/>
      <c r="V1050" s="1" t="s">
        <v>14148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15009</v>
      </c>
      <c r="F1051" s="1" t="s">
        <v>16163</v>
      </c>
      <c r="G1051" s="1" t="s">
        <v>17318</v>
      </c>
      <c r="H1051" s="1" t="s">
        <v>18422</v>
      </c>
      <c r="I1051" s="1" t="s">
        <v>10905</v>
      </c>
      <c r="J1051" s="1"/>
      <c r="K1051" s="1" t="s">
        <v>18754</v>
      </c>
      <c r="L1051" s="1" t="s">
        <v>1049</v>
      </c>
      <c r="M1051" s="1" t="s">
        <v>12568</v>
      </c>
      <c r="N1051" s="1" t="s">
        <v>13191</v>
      </c>
      <c r="O1051" s="1" t="s">
        <v>1049</v>
      </c>
      <c r="P1051" s="1" t="s">
        <v>19022</v>
      </c>
      <c r="Q1051" s="1" t="s">
        <v>19022</v>
      </c>
      <c r="R1051" s="1" t="s">
        <v>14138</v>
      </c>
      <c r="S1051" s="1" t="s">
        <v>1049</v>
      </c>
      <c r="T1051" s="1"/>
      <c r="U1051" s="1"/>
      <c r="V1051" s="1" t="s">
        <v>14148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15010</v>
      </c>
      <c r="F1052" s="1" t="s">
        <v>16164</v>
      </c>
      <c r="G1052" s="1" t="s">
        <v>17319</v>
      </c>
      <c r="H1052" s="1" t="s">
        <v>18423</v>
      </c>
      <c r="I1052" s="1" t="s">
        <v>10906</v>
      </c>
      <c r="J1052" s="1"/>
      <c r="K1052" s="1" t="s">
        <v>18754</v>
      </c>
      <c r="L1052" s="1" t="s">
        <v>1050</v>
      </c>
      <c r="M1052" s="1" t="s">
        <v>12569</v>
      </c>
      <c r="N1052" s="1" t="s">
        <v>13191</v>
      </c>
      <c r="O1052" s="1" t="s">
        <v>1050</v>
      </c>
      <c r="P1052" s="1" t="s">
        <v>19022</v>
      </c>
      <c r="Q1052" s="1" t="s">
        <v>19022</v>
      </c>
      <c r="R1052" s="1" t="s">
        <v>14138</v>
      </c>
      <c r="S1052" s="1" t="s">
        <v>1050</v>
      </c>
      <c r="T1052" s="1"/>
      <c r="U1052" s="1"/>
      <c r="V1052" s="1" t="s">
        <v>14148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15011</v>
      </c>
      <c r="F1053" s="1" t="s">
        <v>16165</v>
      </c>
      <c r="G1053" s="1" t="s">
        <v>17320</v>
      </c>
      <c r="H1053" s="1" t="s">
        <v>18424</v>
      </c>
      <c r="I1053" s="1" t="s">
        <v>10907</v>
      </c>
      <c r="J1053" s="1"/>
      <c r="K1053" s="1" t="s">
        <v>18754</v>
      </c>
      <c r="L1053" s="1" t="s">
        <v>1051</v>
      </c>
      <c r="M1053" s="1" t="s">
        <v>12570</v>
      </c>
      <c r="N1053" s="1" t="s">
        <v>13191</v>
      </c>
      <c r="O1053" s="1" t="s">
        <v>1051</v>
      </c>
      <c r="P1053" s="1" t="s">
        <v>19022</v>
      </c>
      <c r="Q1053" s="1" t="s">
        <v>19022</v>
      </c>
      <c r="R1053" s="1" t="s">
        <v>14138</v>
      </c>
      <c r="S1053" s="1" t="s">
        <v>1051</v>
      </c>
      <c r="T1053" s="1"/>
      <c r="U1053" s="1"/>
      <c r="V1053" s="1" t="s">
        <v>14148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15012</v>
      </c>
      <c r="F1054" s="1" t="s">
        <v>16166</v>
      </c>
      <c r="G1054" s="1" t="s">
        <v>17321</v>
      </c>
      <c r="H1054" s="1" t="s">
        <v>18425</v>
      </c>
      <c r="I1054" s="1" t="s">
        <v>10908</v>
      </c>
      <c r="J1054" s="1"/>
      <c r="K1054" s="1" t="s">
        <v>18754</v>
      </c>
      <c r="L1054" s="1" t="s">
        <v>1052</v>
      </c>
      <c r="M1054" s="1" t="s">
        <v>12571</v>
      </c>
      <c r="N1054" s="1" t="s">
        <v>13191</v>
      </c>
      <c r="O1054" s="1" t="s">
        <v>1052</v>
      </c>
      <c r="P1054" s="1" t="s">
        <v>19022</v>
      </c>
      <c r="Q1054" s="1" t="s">
        <v>19022</v>
      </c>
      <c r="R1054" s="1" t="s">
        <v>14138</v>
      </c>
      <c r="S1054" s="1" t="s">
        <v>1052</v>
      </c>
      <c r="T1054" s="1"/>
      <c r="U1054" s="1"/>
      <c r="V1054" s="1" t="s">
        <v>14148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15013</v>
      </c>
      <c r="F1055" s="1" t="s">
        <v>16167</v>
      </c>
      <c r="G1055" s="1" t="s">
        <v>17322</v>
      </c>
      <c r="H1055" s="1" t="s">
        <v>18426</v>
      </c>
      <c r="I1055" s="1" t="s">
        <v>10909</v>
      </c>
      <c r="J1055" s="1"/>
      <c r="K1055" s="1" t="s">
        <v>18754</v>
      </c>
      <c r="L1055" s="1" t="s">
        <v>1053</v>
      </c>
      <c r="M1055" s="1" t="s">
        <v>12572</v>
      </c>
      <c r="N1055" s="1" t="s">
        <v>13191</v>
      </c>
      <c r="O1055" s="1" t="s">
        <v>1053</v>
      </c>
      <c r="P1055" s="1" t="s">
        <v>19022</v>
      </c>
      <c r="Q1055" s="1" t="s">
        <v>19022</v>
      </c>
      <c r="R1055" s="1" t="s">
        <v>14138</v>
      </c>
      <c r="S1055" s="1" t="s">
        <v>1053</v>
      </c>
      <c r="T1055" s="1"/>
      <c r="U1055" s="1"/>
      <c r="V1055" s="1" t="s">
        <v>14148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6072</v>
      </c>
      <c r="G1056" s="1" t="s">
        <v>7703</v>
      </c>
      <c r="H1056" s="1" t="s">
        <v>9273</v>
      </c>
      <c r="I1056" s="1" t="s">
        <v>10910</v>
      </c>
      <c r="J1056" s="1"/>
      <c r="K1056" s="1" t="s">
        <v>18754</v>
      </c>
      <c r="L1056" s="1" t="s">
        <v>1054</v>
      </c>
      <c r="M1056" s="1" t="s">
        <v>12573</v>
      </c>
      <c r="N1056" s="1" t="s">
        <v>13191</v>
      </c>
      <c r="O1056" s="1" t="s">
        <v>1054</v>
      </c>
      <c r="P1056" s="1" t="s">
        <v>19023</v>
      </c>
      <c r="Q1056" s="1" t="s">
        <v>19676</v>
      </c>
      <c r="R1056" s="1" t="s">
        <v>14138</v>
      </c>
      <c r="S1056" s="1" t="s">
        <v>1054</v>
      </c>
      <c r="T1056" s="1" t="s">
        <v>20103</v>
      </c>
      <c r="U1056" s="1"/>
      <c r="V1056" s="1" t="s">
        <v>14148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15014</v>
      </c>
      <c r="F1057" s="1" t="s">
        <v>16168</v>
      </c>
      <c r="G1057" s="1" t="s">
        <v>17323</v>
      </c>
      <c r="H1057" s="1" t="s">
        <v>18427</v>
      </c>
      <c r="I1057" s="1" t="s">
        <v>10911</v>
      </c>
      <c r="J1057" s="1"/>
      <c r="K1057" s="1" t="s">
        <v>18754</v>
      </c>
      <c r="L1057" s="1" t="s">
        <v>1055</v>
      </c>
      <c r="M1057" s="1" t="s">
        <v>12574</v>
      </c>
      <c r="N1057" s="1" t="s">
        <v>13191</v>
      </c>
      <c r="O1057" s="1" t="s">
        <v>1055</v>
      </c>
      <c r="P1057" s="1" t="s">
        <v>19023</v>
      </c>
      <c r="Q1057" s="1" t="s">
        <v>19677</v>
      </c>
      <c r="R1057" s="1" t="s">
        <v>14138</v>
      </c>
      <c r="S1057" s="1" t="s">
        <v>1055</v>
      </c>
      <c r="T1057" s="1"/>
      <c r="U1057" s="1"/>
      <c r="V1057" s="1" t="s">
        <v>14148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6074</v>
      </c>
      <c r="G1058" s="1" t="s">
        <v>7705</v>
      </c>
      <c r="H1058" s="1" t="s">
        <v>9275</v>
      </c>
      <c r="I1058" s="1" t="s">
        <v>10912</v>
      </c>
      <c r="J1058" s="1"/>
      <c r="K1058" s="1" t="s">
        <v>18754</v>
      </c>
      <c r="L1058" s="1" t="s">
        <v>1056</v>
      </c>
      <c r="M1058" s="1" t="s">
        <v>12575</v>
      </c>
      <c r="N1058" s="1" t="s">
        <v>13191</v>
      </c>
      <c r="O1058" s="1" t="s">
        <v>1056</v>
      </c>
      <c r="P1058" s="1" t="s">
        <v>19023</v>
      </c>
      <c r="Q1058" s="1" t="s">
        <v>19678</v>
      </c>
      <c r="R1058" s="1" t="s">
        <v>14138</v>
      </c>
      <c r="S1058" s="1" t="s">
        <v>1056</v>
      </c>
      <c r="T1058" s="1"/>
      <c r="U1058" s="1"/>
      <c r="V1058" s="1" t="s">
        <v>14148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15015</v>
      </c>
      <c r="F1059" s="1" t="s">
        <v>16169</v>
      </c>
      <c r="G1059" s="1" t="s">
        <v>17324</v>
      </c>
      <c r="H1059" s="1" t="s">
        <v>18423</v>
      </c>
      <c r="I1059" s="1" t="s">
        <v>10913</v>
      </c>
      <c r="J1059" s="1"/>
      <c r="K1059" s="1" t="s">
        <v>18754</v>
      </c>
      <c r="L1059" s="1" t="s">
        <v>1057</v>
      </c>
      <c r="M1059" s="1" t="s">
        <v>12576</v>
      </c>
      <c r="N1059" s="1" t="s">
        <v>13191</v>
      </c>
      <c r="O1059" s="1" t="s">
        <v>1057</v>
      </c>
      <c r="P1059" s="1" t="s">
        <v>19023</v>
      </c>
      <c r="Q1059" s="1" t="s">
        <v>19679</v>
      </c>
      <c r="R1059" s="1" t="s">
        <v>14138</v>
      </c>
      <c r="S1059" s="1" t="s">
        <v>1057</v>
      </c>
      <c r="T1059" s="1"/>
      <c r="U1059" s="1"/>
      <c r="V1059" s="1" t="s">
        <v>14148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15016</v>
      </c>
      <c r="F1060" s="1" t="s">
        <v>16170</v>
      </c>
      <c r="G1060" s="1" t="s">
        <v>17325</v>
      </c>
      <c r="H1060" s="1" t="s">
        <v>18428</v>
      </c>
      <c r="I1060" s="1" t="s">
        <v>10914</v>
      </c>
      <c r="J1060" s="1"/>
      <c r="K1060" s="1" t="s">
        <v>18754</v>
      </c>
      <c r="L1060" s="1" t="s">
        <v>1058</v>
      </c>
      <c r="M1060" s="1" t="s">
        <v>12577</v>
      </c>
      <c r="N1060" s="1" t="s">
        <v>13191</v>
      </c>
      <c r="O1060" s="1" t="s">
        <v>1058</v>
      </c>
      <c r="P1060" s="1" t="s">
        <v>19024</v>
      </c>
      <c r="Q1060" s="1" t="s">
        <v>19024</v>
      </c>
      <c r="R1060" s="1" t="s">
        <v>14138</v>
      </c>
      <c r="S1060" s="1" t="s">
        <v>1058</v>
      </c>
      <c r="T1060" s="1"/>
      <c r="U1060" s="1" t="s">
        <v>20310</v>
      </c>
      <c r="V1060" s="1" t="s">
        <v>14148</v>
      </c>
      <c r="W1060" s="1" t="s">
        <v>1058</v>
      </c>
      <c r="X1060" s="1"/>
      <c r="Y1060" t="s">
        <v>20555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6077</v>
      </c>
      <c r="G1061" s="1" t="s">
        <v>7708</v>
      </c>
      <c r="H1061" s="1" t="s">
        <v>9277</v>
      </c>
      <c r="I1061" s="1" t="s">
        <v>10915</v>
      </c>
      <c r="J1061" s="1"/>
      <c r="K1061" s="1" t="s">
        <v>18754</v>
      </c>
      <c r="L1061" s="1" t="s">
        <v>1059</v>
      </c>
      <c r="M1061" s="1" t="s">
        <v>12578</v>
      </c>
      <c r="N1061" s="1" t="s">
        <v>13191</v>
      </c>
      <c r="O1061" s="1" t="s">
        <v>1059</v>
      </c>
      <c r="P1061" s="1" t="s">
        <v>19024</v>
      </c>
      <c r="Q1061" s="1" t="s">
        <v>19024</v>
      </c>
      <c r="R1061" s="1" t="s">
        <v>14138</v>
      </c>
      <c r="S1061" s="1" t="s">
        <v>1059</v>
      </c>
      <c r="T1061" s="1"/>
      <c r="U1061" s="1"/>
      <c r="V1061" s="1" t="s">
        <v>14148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15017</v>
      </c>
      <c r="F1062" s="1" t="s">
        <v>16171</v>
      </c>
      <c r="G1062" s="1" t="s">
        <v>17326</v>
      </c>
      <c r="H1062" s="1" t="s">
        <v>18429</v>
      </c>
      <c r="I1062" s="1" t="s">
        <v>10916</v>
      </c>
      <c r="J1062" s="1"/>
      <c r="K1062" s="1" t="s">
        <v>18754</v>
      </c>
      <c r="L1062" s="1" t="s">
        <v>1060</v>
      </c>
      <c r="M1062" s="1" t="s">
        <v>12579</v>
      </c>
      <c r="N1062" s="1" t="s">
        <v>13191</v>
      </c>
      <c r="O1062" s="1" t="s">
        <v>1060</v>
      </c>
      <c r="P1062" s="1" t="s">
        <v>19024</v>
      </c>
      <c r="Q1062" s="1" t="s">
        <v>19024</v>
      </c>
      <c r="R1062" s="1" t="s">
        <v>14138</v>
      </c>
      <c r="S1062" s="1" t="s">
        <v>1060</v>
      </c>
      <c r="T1062" s="1"/>
      <c r="U1062" s="1"/>
      <c r="V1062" s="1" t="s">
        <v>14148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15018</v>
      </c>
      <c r="F1063" s="1" t="s">
        <v>16172</v>
      </c>
      <c r="G1063" s="1" t="s">
        <v>17327</v>
      </c>
      <c r="H1063" s="1" t="s">
        <v>18430</v>
      </c>
      <c r="I1063" s="1" t="s">
        <v>10917</v>
      </c>
      <c r="J1063" s="1"/>
      <c r="K1063" s="1" t="s">
        <v>18754</v>
      </c>
      <c r="L1063" s="1" t="s">
        <v>1061</v>
      </c>
      <c r="M1063" s="1" t="s">
        <v>12580</v>
      </c>
      <c r="N1063" s="1" t="s">
        <v>13191</v>
      </c>
      <c r="O1063" s="1" t="s">
        <v>1061</v>
      </c>
      <c r="P1063" s="1" t="s">
        <v>19025</v>
      </c>
      <c r="Q1063" s="1" t="s">
        <v>19680</v>
      </c>
      <c r="R1063" s="1" t="s">
        <v>14138</v>
      </c>
      <c r="S1063" s="1" t="s">
        <v>1061</v>
      </c>
      <c r="T1063" s="1" t="s">
        <v>20104</v>
      </c>
      <c r="U1063" s="1"/>
      <c r="V1063" s="1" t="s">
        <v>14148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6080</v>
      </c>
      <c r="G1064" s="1" t="s">
        <v>7711</v>
      </c>
      <c r="H1064" s="1" t="s">
        <v>9280</v>
      </c>
      <c r="I1064" s="1" t="s">
        <v>10918</v>
      </c>
      <c r="J1064" s="1"/>
      <c r="K1064" s="1" t="s">
        <v>18754</v>
      </c>
      <c r="L1064" s="1" t="s">
        <v>1062</v>
      </c>
      <c r="M1064" s="1" t="s">
        <v>12581</v>
      </c>
      <c r="N1064" s="1" t="s">
        <v>13191</v>
      </c>
      <c r="O1064" s="1" t="s">
        <v>1062</v>
      </c>
      <c r="P1064" s="1" t="s">
        <v>19025</v>
      </c>
      <c r="Q1064" s="1" t="s">
        <v>19681</v>
      </c>
      <c r="R1064" s="1" t="s">
        <v>14138</v>
      </c>
      <c r="S1064" s="1" t="s">
        <v>1062</v>
      </c>
      <c r="T1064" s="1"/>
      <c r="U1064" s="1"/>
      <c r="V1064" s="1" t="s">
        <v>14148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15019</v>
      </c>
      <c r="F1065" s="1" t="s">
        <v>16173</v>
      </c>
      <c r="G1065" s="1" t="s">
        <v>17328</v>
      </c>
      <c r="H1065" s="1" t="s">
        <v>18431</v>
      </c>
      <c r="I1065" s="1" t="s">
        <v>10919</v>
      </c>
      <c r="J1065" s="1"/>
      <c r="K1065" s="1" t="s">
        <v>18754</v>
      </c>
      <c r="L1065" s="1" t="s">
        <v>1063</v>
      </c>
      <c r="M1065" s="1" t="s">
        <v>12582</v>
      </c>
      <c r="N1065" s="1" t="s">
        <v>13191</v>
      </c>
      <c r="O1065" s="1" t="s">
        <v>1063</v>
      </c>
      <c r="P1065" s="1" t="s">
        <v>19025</v>
      </c>
      <c r="Q1065" s="1" t="s">
        <v>19682</v>
      </c>
      <c r="R1065" s="1" t="s">
        <v>14138</v>
      </c>
      <c r="S1065" s="1" t="s">
        <v>1063</v>
      </c>
      <c r="T1065" s="1"/>
      <c r="U1065" s="1"/>
      <c r="V1065" s="1" t="s">
        <v>14148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15020</v>
      </c>
      <c r="F1066" s="1" t="s">
        <v>16174</v>
      </c>
      <c r="G1066" s="1" t="s">
        <v>15020</v>
      </c>
      <c r="H1066" s="1" t="s">
        <v>16174</v>
      </c>
      <c r="I1066" s="1" t="s">
        <v>10920</v>
      </c>
      <c r="J1066" s="1"/>
      <c r="K1066" s="1" t="s">
        <v>18754</v>
      </c>
      <c r="L1066" s="1" t="s">
        <v>1064</v>
      </c>
      <c r="M1066" s="1" t="s">
        <v>12583</v>
      </c>
      <c r="N1066" s="1" t="s">
        <v>13191</v>
      </c>
      <c r="O1066" s="1" t="s">
        <v>1064</v>
      </c>
      <c r="P1066" s="1" t="s">
        <v>19025</v>
      </c>
      <c r="Q1066" s="1" t="s">
        <v>19683</v>
      </c>
      <c r="R1066" s="1" t="s">
        <v>14138</v>
      </c>
      <c r="S1066" s="1" t="s">
        <v>1064</v>
      </c>
      <c r="T1066" s="1"/>
      <c r="U1066" s="1"/>
      <c r="V1066" s="1" t="s">
        <v>14148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15021</v>
      </c>
      <c r="F1067" s="1" t="s">
        <v>16175</v>
      </c>
      <c r="G1067" s="1" t="s">
        <v>17329</v>
      </c>
      <c r="H1067" s="1" t="s">
        <v>18432</v>
      </c>
      <c r="I1067" s="1" t="s">
        <v>10921</v>
      </c>
      <c r="J1067" s="1"/>
      <c r="K1067" s="1" t="s">
        <v>18754</v>
      </c>
      <c r="L1067" s="1" t="s">
        <v>1065</v>
      </c>
      <c r="M1067" s="1" t="s">
        <v>12584</v>
      </c>
      <c r="N1067" s="1" t="s">
        <v>13191</v>
      </c>
      <c r="O1067" s="1" t="s">
        <v>1065</v>
      </c>
      <c r="P1067" s="1" t="s">
        <v>19025</v>
      </c>
      <c r="Q1067" s="1" t="s">
        <v>19684</v>
      </c>
      <c r="R1067" s="1" t="s">
        <v>14138</v>
      </c>
      <c r="S1067" s="1" t="s">
        <v>1065</v>
      </c>
      <c r="T1067" s="1"/>
      <c r="U1067" s="1"/>
      <c r="V1067" s="1" t="s">
        <v>14148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15022</v>
      </c>
      <c r="F1068" s="1" t="s">
        <v>16176</v>
      </c>
      <c r="G1068" s="1" t="s">
        <v>17330</v>
      </c>
      <c r="H1068" s="1" t="s">
        <v>18433</v>
      </c>
      <c r="I1068" s="1" t="s">
        <v>10922</v>
      </c>
      <c r="J1068" s="1"/>
      <c r="K1068" s="1" t="s">
        <v>18754</v>
      </c>
      <c r="L1068" s="1" t="s">
        <v>1066</v>
      </c>
      <c r="M1068" s="1" t="s">
        <v>12585</v>
      </c>
      <c r="N1068" s="1" t="s">
        <v>13191</v>
      </c>
      <c r="O1068" s="1" t="s">
        <v>1066</v>
      </c>
      <c r="P1068" s="1" t="s">
        <v>19025</v>
      </c>
      <c r="Q1068" s="1" t="s">
        <v>19685</v>
      </c>
      <c r="R1068" s="1" t="s">
        <v>14138</v>
      </c>
      <c r="S1068" s="1" t="s">
        <v>1066</v>
      </c>
      <c r="T1068" s="1"/>
      <c r="U1068" s="1"/>
      <c r="V1068" s="1" t="s">
        <v>14148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6085</v>
      </c>
      <c r="G1069" s="1" t="s">
        <v>7715</v>
      </c>
      <c r="H1069" s="1" t="s">
        <v>9284</v>
      </c>
      <c r="I1069" s="1" t="s">
        <v>10923</v>
      </c>
      <c r="J1069" s="1"/>
      <c r="K1069" s="1" t="s">
        <v>18754</v>
      </c>
      <c r="L1069" s="1" t="s">
        <v>1067</v>
      </c>
      <c r="M1069" s="1" t="s">
        <v>12586</v>
      </c>
      <c r="N1069" s="1" t="s">
        <v>13191</v>
      </c>
      <c r="O1069" s="1" t="s">
        <v>1067</v>
      </c>
      <c r="P1069" s="1" t="s">
        <v>19025</v>
      </c>
      <c r="Q1069" s="1" t="s">
        <v>19686</v>
      </c>
      <c r="R1069" s="1" t="s">
        <v>14138</v>
      </c>
      <c r="S1069" s="1" t="s">
        <v>1067</v>
      </c>
      <c r="T1069" s="1"/>
      <c r="U1069" s="1"/>
      <c r="V1069" s="1" t="s">
        <v>14148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15023</v>
      </c>
      <c r="F1070" s="1" t="s">
        <v>16177</v>
      </c>
      <c r="G1070" s="1" t="s">
        <v>17331</v>
      </c>
      <c r="H1070" s="1" t="s">
        <v>18434</v>
      </c>
      <c r="I1070" s="1" t="s">
        <v>10924</v>
      </c>
      <c r="J1070" s="1"/>
      <c r="K1070" s="1" t="s">
        <v>18754</v>
      </c>
      <c r="L1070" s="1" t="s">
        <v>1068</v>
      </c>
      <c r="M1070" s="1" t="s">
        <v>12587</v>
      </c>
      <c r="N1070" s="1" t="s">
        <v>13191</v>
      </c>
      <c r="O1070" s="1" t="s">
        <v>1068</v>
      </c>
      <c r="P1070" s="1" t="s">
        <v>19026</v>
      </c>
      <c r="Q1070" s="1" t="s">
        <v>19026</v>
      </c>
      <c r="R1070" s="1" t="s">
        <v>14138</v>
      </c>
      <c r="S1070" s="1" t="s">
        <v>1068</v>
      </c>
      <c r="T1070" s="1"/>
      <c r="U1070" s="1" t="s">
        <v>20311</v>
      </c>
      <c r="V1070" s="1" t="s">
        <v>14148</v>
      </c>
      <c r="W1070" s="1" t="s">
        <v>1068</v>
      </c>
      <c r="X1070" s="1" t="s">
        <v>20438</v>
      </c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15024</v>
      </c>
      <c r="F1071" s="1" t="s">
        <v>16178</v>
      </c>
      <c r="G1071" s="1" t="s">
        <v>17332</v>
      </c>
      <c r="H1071" s="1" t="s">
        <v>18435</v>
      </c>
      <c r="I1071" s="1" t="s">
        <v>10925</v>
      </c>
      <c r="J1071" s="1"/>
      <c r="K1071" s="1" t="s">
        <v>18754</v>
      </c>
      <c r="L1071" s="1" t="s">
        <v>1069</v>
      </c>
      <c r="M1071" s="1" t="s">
        <v>12588</v>
      </c>
      <c r="N1071" s="1" t="s">
        <v>13191</v>
      </c>
      <c r="O1071" s="1" t="s">
        <v>1069</v>
      </c>
      <c r="P1071" s="1" t="s">
        <v>19026</v>
      </c>
      <c r="Q1071" s="1" t="s">
        <v>19026</v>
      </c>
      <c r="R1071" s="1" t="s">
        <v>14138</v>
      </c>
      <c r="S1071" s="1" t="s">
        <v>1069</v>
      </c>
      <c r="T1071" s="1"/>
      <c r="U1071" s="1"/>
      <c r="V1071" s="1" t="s">
        <v>14148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6088</v>
      </c>
      <c r="G1072" s="1" t="s">
        <v>7718</v>
      </c>
      <c r="H1072" s="1" t="s">
        <v>9287</v>
      </c>
      <c r="I1072" s="1" t="s">
        <v>10926</v>
      </c>
      <c r="J1072" s="1"/>
      <c r="K1072" s="1" t="s">
        <v>18754</v>
      </c>
      <c r="L1072" s="1" t="s">
        <v>1070</v>
      </c>
      <c r="M1072" s="1" t="s">
        <v>12589</v>
      </c>
      <c r="N1072" s="1" t="s">
        <v>13191</v>
      </c>
      <c r="O1072" s="1" t="s">
        <v>1070</v>
      </c>
      <c r="P1072" s="1" t="s">
        <v>19026</v>
      </c>
      <c r="Q1072" s="1" t="s">
        <v>19026</v>
      </c>
      <c r="R1072" s="1" t="s">
        <v>14138</v>
      </c>
      <c r="S1072" s="1" t="s">
        <v>1070</v>
      </c>
      <c r="T1072" s="1"/>
      <c r="U1072" s="1"/>
      <c r="V1072" s="1" t="s">
        <v>14148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15025</v>
      </c>
      <c r="F1073" s="1" t="s">
        <v>16179</v>
      </c>
      <c r="G1073" s="1" t="s">
        <v>17333</v>
      </c>
      <c r="H1073" s="1" t="s">
        <v>18436</v>
      </c>
      <c r="I1073" s="1" t="s">
        <v>10927</v>
      </c>
      <c r="J1073" s="1"/>
      <c r="K1073" s="1" t="s">
        <v>18754</v>
      </c>
      <c r="L1073" s="1" t="s">
        <v>1071</v>
      </c>
      <c r="M1073" s="1" t="s">
        <v>12590</v>
      </c>
      <c r="N1073" s="1" t="s">
        <v>13191</v>
      </c>
      <c r="O1073" s="1" t="s">
        <v>1071</v>
      </c>
      <c r="P1073" s="1" t="s">
        <v>19027</v>
      </c>
      <c r="Q1073" s="1" t="s">
        <v>19687</v>
      </c>
      <c r="R1073" s="1" t="s">
        <v>14138</v>
      </c>
      <c r="S1073" s="1" t="s">
        <v>1071</v>
      </c>
      <c r="T1073" s="1" t="s">
        <v>20105</v>
      </c>
      <c r="U1073" s="1"/>
      <c r="V1073" s="1" t="s">
        <v>14148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6090</v>
      </c>
      <c r="G1074" s="1" t="s">
        <v>7720</v>
      </c>
      <c r="H1074" s="1" t="s">
        <v>9289</v>
      </c>
      <c r="I1074" s="1" t="s">
        <v>10928</v>
      </c>
      <c r="J1074" s="1"/>
      <c r="K1074" s="1" t="s">
        <v>18754</v>
      </c>
      <c r="L1074" s="1" t="s">
        <v>1072</v>
      </c>
      <c r="M1074" s="1" t="s">
        <v>12591</v>
      </c>
      <c r="N1074" s="1" t="s">
        <v>13191</v>
      </c>
      <c r="O1074" s="1" t="s">
        <v>1072</v>
      </c>
      <c r="P1074" s="1" t="s">
        <v>19027</v>
      </c>
      <c r="Q1074" s="1" t="s">
        <v>19688</v>
      </c>
      <c r="R1074" s="1" t="s">
        <v>14138</v>
      </c>
      <c r="S1074" s="1" t="s">
        <v>1072</v>
      </c>
      <c r="T1074" s="1"/>
      <c r="U1074" s="1"/>
      <c r="V1074" s="1" t="s">
        <v>14148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15026</v>
      </c>
      <c r="F1075" s="1" t="s">
        <v>16180</v>
      </c>
      <c r="G1075" s="1" t="s">
        <v>17334</v>
      </c>
      <c r="H1075" s="1" t="s">
        <v>18437</v>
      </c>
      <c r="I1075" s="1" t="s">
        <v>10929</v>
      </c>
      <c r="J1075" s="1"/>
      <c r="K1075" s="1" t="s">
        <v>18754</v>
      </c>
      <c r="L1075" s="1" t="s">
        <v>1073</v>
      </c>
      <c r="M1075" s="1" t="s">
        <v>12592</v>
      </c>
      <c r="N1075" s="1" t="s">
        <v>13191</v>
      </c>
      <c r="O1075" s="1" t="s">
        <v>1073</v>
      </c>
      <c r="P1075" s="1" t="s">
        <v>19027</v>
      </c>
      <c r="Q1075" s="1" t="s">
        <v>19689</v>
      </c>
      <c r="R1075" s="1" t="s">
        <v>14138</v>
      </c>
      <c r="S1075" s="1" t="s">
        <v>1073</v>
      </c>
      <c r="T1075" s="1"/>
      <c r="U1075" s="1"/>
      <c r="V1075" s="1" t="s">
        <v>14148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6092</v>
      </c>
      <c r="G1076" s="1" t="s">
        <v>7722</v>
      </c>
      <c r="H1076" s="1" t="s">
        <v>9291</v>
      </c>
      <c r="I1076" s="1" t="s">
        <v>10930</v>
      </c>
      <c r="J1076" s="1"/>
      <c r="K1076" s="1" t="s">
        <v>18754</v>
      </c>
      <c r="L1076" s="1" t="s">
        <v>1074</v>
      </c>
      <c r="M1076" s="1" t="s">
        <v>12593</v>
      </c>
      <c r="N1076" s="1" t="s">
        <v>13191</v>
      </c>
      <c r="O1076" s="1" t="s">
        <v>1074</v>
      </c>
      <c r="P1076" s="1" t="s">
        <v>19028</v>
      </c>
      <c r="Q1076" s="1" t="s">
        <v>19028</v>
      </c>
      <c r="R1076" s="1" t="s">
        <v>14138</v>
      </c>
      <c r="S1076" s="1" t="s">
        <v>1074</v>
      </c>
      <c r="T1076" s="1"/>
      <c r="U1076" s="1" t="s">
        <v>20312</v>
      </c>
      <c r="V1076" s="1" t="s">
        <v>14148</v>
      </c>
      <c r="W1076" s="1" t="s">
        <v>1074</v>
      </c>
      <c r="X1076" s="1" t="s">
        <v>20439</v>
      </c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15027</v>
      </c>
      <c r="F1077" s="1" t="s">
        <v>16181</v>
      </c>
      <c r="G1077" s="1" t="s">
        <v>17335</v>
      </c>
      <c r="H1077" s="1" t="s">
        <v>18438</v>
      </c>
      <c r="I1077" s="1" t="s">
        <v>10931</v>
      </c>
      <c r="J1077" s="1"/>
      <c r="K1077" s="1" t="s">
        <v>18754</v>
      </c>
      <c r="L1077" s="1" t="s">
        <v>1075</v>
      </c>
      <c r="M1077" s="1" t="s">
        <v>12594</v>
      </c>
      <c r="N1077" s="1" t="s">
        <v>13191</v>
      </c>
      <c r="O1077" s="1" t="s">
        <v>1075</v>
      </c>
      <c r="P1077" s="1" t="s">
        <v>19028</v>
      </c>
      <c r="Q1077" s="1" t="s">
        <v>19028</v>
      </c>
      <c r="R1077" s="1" t="s">
        <v>14138</v>
      </c>
      <c r="S1077" s="1" t="s">
        <v>1075</v>
      </c>
      <c r="T1077" s="1"/>
      <c r="U1077" s="1"/>
      <c r="V1077" s="1" t="s">
        <v>14148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15028</v>
      </c>
      <c r="F1078" s="1" t="s">
        <v>16182</v>
      </c>
      <c r="G1078" s="1" t="s">
        <v>17336</v>
      </c>
      <c r="H1078" s="1" t="s">
        <v>18439</v>
      </c>
      <c r="I1078" s="1" t="s">
        <v>10932</v>
      </c>
      <c r="J1078" s="1"/>
      <c r="K1078" s="1" t="s">
        <v>18754</v>
      </c>
      <c r="L1078" s="1" t="s">
        <v>1076</v>
      </c>
      <c r="M1078" s="1" t="s">
        <v>12595</v>
      </c>
      <c r="N1078" s="1" t="s">
        <v>13191</v>
      </c>
      <c r="O1078" s="1" t="s">
        <v>1076</v>
      </c>
      <c r="P1078" s="1" t="s">
        <v>19028</v>
      </c>
      <c r="Q1078" s="1" t="s">
        <v>19028</v>
      </c>
      <c r="R1078" s="1" t="s">
        <v>14138</v>
      </c>
      <c r="S1078" s="1" t="s">
        <v>1076</v>
      </c>
      <c r="T1078" s="1"/>
      <c r="U1078" s="1"/>
      <c r="V1078" s="1" t="s">
        <v>14148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15029</v>
      </c>
      <c r="F1079" s="1" t="s">
        <v>16183</v>
      </c>
      <c r="G1079" s="1" t="s">
        <v>17337</v>
      </c>
      <c r="H1079" s="1" t="s">
        <v>18440</v>
      </c>
      <c r="I1079" s="1" t="s">
        <v>10933</v>
      </c>
      <c r="J1079" s="1"/>
      <c r="K1079" s="1" t="s">
        <v>18754</v>
      </c>
      <c r="L1079" s="1" t="s">
        <v>1077</v>
      </c>
      <c r="M1079" s="1" t="s">
        <v>12596</v>
      </c>
      <c r="N1079" s="1" t="s">
        <v>13191</v>
      </c>
      <c r="O1079" s="1" t="s">
        <v>1077</v>
      </c>
      <c r="P1079" s="1" t="s">
        <v>19028</v>
      </c>
      <c r="Q1079" s="1" t="s">
        <v>19028</v>
      </c>
      <c r="R1079" s="1" t="s">
        <v>14138</v>
      </c>
      <c r="S1079" s="1" t="s">
        <v>1077</v>
      </c>
      <c r="T1079" s="1"/>
      <c r="U1079" s="1"/>
      <c r="V1079" s="1" t="s">
        <v>14148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15030</v>
      </c>
      <c r="F1080" s="1" t="s">
        <v>16184</v>
      </c>
      <c r="G1080" s="1" t="s">
        <v>17338</v>
      </c>
      <c r="H1080" s="1" t="s">
        <v>18441</v>
      </c>
      <c r="I1080" s="1" t="s">
        <v>10934</v>
      </c>
      <c r="J1080" s="1"/>
      <c r="K1080" s="1" t="s">
        <v>18754</v>
      </c>
      <c r="L1080" s="1" t="s">
        <v>1078</v>
      </c>
      <c r="M1080" s="1" t="s">
        <v>12597</v>
      </c>
      <c r="N1080" s="1" t="s">
        <v>13191</v>
      </c>
      <c r="O1080" s="1" t="s">
        <v>1078</v>
      </c>
      <c r="P1080" s="1" t="s">
        <v>19028</v>
      </c>
      <c r="Q1080" s="1" t="s">
        <v>19028</v>
      </c>
      <c r="R1080" s="1" t="s">
        <v>14138</v>
      </c>
      <c r="S1080" s="1" t="s">
        <v>1078</v>
      </c>
      <c r="T1080" s="1"/>
      <c r="U1080" s="1"/>
      <c r="V1080" s="1" t="s">
        <v>14148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15031</v>
      </c>
      <c r="F1081" s="1" t="s">
        <v>16185</v>
      </c>
      <c r="G1081" s="1" t="s">
        <v>17339</v>
      </c>
      <c r="H1081" s="1" t="s">
        <v>18442</v>
      </c>
      <c r="I1081" s="1" t="s">
        <v>10935</v>
      </c>
      <c r="J1081" s="1"/>
      <c r="K1081" s="1" t="s">
        <v>18754</v>
      </c>
      <c r="L1081" s="1" t="s">
        <v>1079</v>
      </c>
      <c r="M1081" s="1" t="s">
        <v>12598</v>
      </c>
      <c r="N1081" s="1" t="s">
        <v>13191</v>
      </c>
      <c r="O1081" s="1" t="s">
        <v>1079</v>
      </c>
      <c r="P1081" s="1" t="s">
        <v>19028</v>
      </c>
      <c r="Q1081" s="1" t="s">
        <v>19028</v>
      </c>
      <c r="R1081" s="1" t="s">
        <v>14138</v>
      </c>
      <c r="S1081" s="1" t="s">
        <v>1079</v>
      </c>
      <c r="T1081" s="1"/>
      <c r="U1081" s="1"/>
      <c r="V1081" s="1" t="s">
        <v>14148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15032</v>
      </c>
      <c r="F1082" s="1" t="s">
        <v>16186</v>
      </c>
      <c r="G1082" s="1" t="s">
        <v>17340</v>
      </c>
      <c r="H1082" s="1" t="s">
        <v>18443</v>
      </c>
      <c r="I1082" s="1" t="s">
        <v>10936</v>
      </c>
      <c r="J1082" s="1"/>
      <c r="K1082" s="1" t="s">
        <v>18754</v>
      </c>
      <c r="L1082" s="1" t="s">
        <v>1080</v>
      </c>
      <c r="M1082" s="1" t="s">
        <v>12599</v>
      </c>
      <c r="N1082" s="1" t="s">
        <v>13191</v>
      </c>
      <c r="O1082" s="1" t="s">
        <v>1080</v>
      </c>
      <c r="P1082" s="1" t="s">
        <v>19028</v>
      </c>
      <c r="Q1082" s="1" t="s">
        <v>19028</v>
      </c>
      <c r="R1082" s="1" t="s">
        <v>14138</v>
      </c>
      <c r="S1082" s="1" t="s">
        <v>1080</v>
      </c>
      <c r="T1082" s="1"/>
      <c r="U1082" s="1"/>
      <c r="V1082" s="1" t="s">
        <v>14148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15033</v>
      </c>
      <c r="F1083" s="1" t="s">
        <v>16187</v>
      </c>
      <c r="G1083" s="1" t="s">
        <v>17341</v>
      </c>
      <c r="H1083" s="1" t="s">
        <v>18444</v>
      </c>
      <c r="I1083" s="1" t="s">
        <v>10937</v>
      </c>
      <c r="J1083" s="1"/>
      <c r="K1083" s="1" t="s">
        <v>18754</v>
      </c>
      <c r="L1083" s="1" t="s">
        <v>1081</v>
      </c>
      <c r="M1083" s="1" t="s">
        <v>12600</v>
      </c>
      <c r="N1083" s="1" t="s">
        <v>13191</v>
      </c>
      <c r="O1083" s="1" t="s">
        <v>1081</v>
      </c>
      <c r="P1083" s="1" t="s">
        <v>19028</v>
      </c>
      <c r="Q1083" s="1" t="s">
        <v>19028</v>
      </c>
      <c r="R1083" s="1" t="s">
        <v>14138</v>
      </c>
      <c r="S1083" s="1" t="s">
        <v>1081</v>
      </c>
      <c r="T1083" s="1"/>
      <c r="U1083" s="1"/>
      <c r="V1083" s="1" t="s">
        <v>14148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15034</v>
      </c>
      <c r="F1084" s="1" t="s">
        <v>16188</v>
      </c>
      <c r="G1084" s="1" t="s">
        <v>17342</v>
      </c>
      <c r="H1084" s="1" t="s">
        <v>18445</v>
      </c>
      <c r="I1084" s="1" t="s">
        <v>10938</v>
      </c>
      <c r="J1084" s="1"/>
      <c r="K1084" s="1" t="s">
        <v>18754</v>
      </c>
      <c r="L1084" s="1" t="s">
        <v>1082</v>
      </c>
      <c r="M1084" s="1" t="s">
        <v>12601</v>
      </c>
      <c r="N1084" s="1" t="s">
        <v>13191</v>
      </c>
      <c r="O1084" s="1" t="s">
        <v>1082</v>
      </c>
      <c r="P1084" s="1" t="s">
        <v>19028</v>
      </c>
      <c r="Q1084" s="1" t="s">
        <v>19028</v>
      </c>
      <c r="R1084" s="1" t="s">
        <v>14138</v>
      </c>
      <c r="S1084" s="1" t="s">
        <v>1082</v>
      </c>
      <c r="T1084" s="1"/>
      <c r="U1084" s="1"/>
      <c r="V1084" s="1" t="s">
        <v>14148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15035</v>
      </c>
      <c r="F1085" s="1" t="s">
        <v>16189</v>
      </c>
      <c r="G1085" s="1" t="s">
        <v>17343</v>
      </c>
      <c r="H1085" s="1" t="s">
        <v>18446</v>
      </c>
      <c r="I1085" s="1" t="s">
        <v>10939</v>
      </c>
      <c r="J1085" s="1"/>
      <c r="K1085" s="1" t="s">
        <v>18754</v>
      </c>
      <c r="L1085" s="1" t="s">
        <v>1083</v>
      </c>
      <c r="M1085" s="1" t="s">
        <v>12602</v>
      </c>
      <c r="N1085" s="1" t="s">
        <v>13191</v>
      </c>
      <c r="O1085" s="1" t="s">
        <v>1083</v>
      </c>
      <c r="P1085" s="1" t="s">
        <v>19028</v>
      </c>
      <c r="Q1085" s="1" t="s">
        <v>19028</v>
      </c>
      <c r="R1085" s="1" t="s">
        <v>14138</v>
      </c>
      <c r="S1085" s="1" t="s">
        <v>1083</v>
      </c>
      <c r="T1085" s="1"/>
      <c r="U1085" s="1"/>
      <c r="V1085" s="1" t="s">
        <v>14148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6102</v>
      </c>
      <c r="G1086" s="1" t="s">
        <v>7732</v>
      </c>
      <c r="H1086" s="1" t="s">
        <v>9301</v>
      </c>
      <c r="I1086" s="1" t="s">
        <v>10940</v>
      </c>
      <c r="J1086" s="1"/>
      <c r="K1086" s="1" t="s">
        <v>18754</v>
      </c>
      <c r="L1086" s="1" t="s">
        <v>1084</v>
      </c>
      <c r="M1086" s="1" t="s">
        <v>12603</v>
      </c>
      <c r="N1086" s="1" t="s">
        <v>13191</v>
      </c>
      <c r="O1086" s="1" t="s">
        <v>1084</v>
      </c>
      <c r="P1086" s="1" t="s">
        <v>19028</v>
      </c>
      <c r="Q1086" s="1" t="s">
        <v>19028</v>
      </c>
      <c r="R1086" s="1" t="s">
        <v>14138</v>
      </c>
      <c r="S1086" s="1" t="s">
        <v>1084</v>
      </c>
      <c r="T1086" s="1"/>
      <c r="U1086" s="1"/>
      <c r="V1086" s="1" t="s">
        <v>14148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15036</v>
      </c>
      <c r="F1087" s="1" t="s">
        <v>15036</v>
      </c>
      <c r="G1087" s="1" t="s">
        <v>17344</v>
      </c>
      <c r="H1087" s="1" t="s">
        <v>18447</v>
      </c>
      <c r="I1087" s="1" t="s">
        <v>10941</v>
      </c>
      <c r="J1087" s="1"/>
      <c r="K1087" s="1" t="s">
        <v>18754</v>
      </c>
      <c r="L1087" s="1" t="s">
        <v>1085</v>
      </c>
      <c r="M1087" s="1" t="s">
        <v>12604</v>
      </c>
      <c r="N1087" s="1" t="s">
        <v>13191</v>
      </c>
      <c r="O1087" s="1" t="s">
        <v>1085</v>
      </c>
      <c r="P1087" s="1" t="s">
        <v>19028</v>
      </c>
      <c r="Q1087" s="1" t="s">
        <v>19028</v>
      </c>
      <c r="R1087" s="1" t="s">
        <v>14138</v>
      </c>
      <c r="S1087" s="1" t="s">
        <v>1085</v>
      </c>
      <c r="T1087" s="1"/>
      <c r="U1087" s="1"/>
      <c r="V1087" s="1" t="s">
        <v>14148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6103</v>
      </c>
      <c r="G1088" s="1" t="s">
        <v>7734</v>
      </c>
      <c r="H1088" s="1" t="s">
        <v>9303</v>
      </c>
      <c r="I1088" s="1" t="s">
        <v>10942</v>
      </c>
      <c r="J1088" s="1"/>
      <c r="K1088" s="1" t="s">
        <v>18754</v>
      </c>
      <c r="L1088" s="1" t="s">
        <v>1086</v>
      </c>
      <c r="M1088" s="1" t="s">
        <v>12605</v>
      </c>
      <c r="N1088" s="1" t="s">
        <v>13191</v>
      </c>
      <c r="O1088" s="1" t="s">
        <v>1086</v>
      </c>
      <c r="P1088" s="1" t="s">
        <v>19029</v>
      </c>
      <c r="Q1088" s="1" t="s">
        <v>19690</v>
      </c>
      <c r="R1088" s="1" t="s">
        <v>14138</v>
      </c>
      <c r="S1088" s="1" t="s">
        <v>1086</v>
      </c>
      <c r="T1088" s="1" t="s">
        <v>20106</v>
      </c>
      <c r="U1088" s="1"/>
      <c r="V1088" s="1" t="s">
        <v>14148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15037</v>
      </c>
      <c r="F1089" s="1" t="s">
        <v>16190</v>
      </c>
      <c r="G1089" s="1" t="s">
        <v>17345</v>
      </c>
      <c r="H1089" s="1" t="s">
        <v>18448</v>
      </c>
      <c r="I1089" s="1" t="s">
        <v>10943</v>
      </c>
      <c r="J1089" s="1"/>
      <c r="K1089" s="1" t="s">
        <v>18754</v>
      </c>
      <c r="L1089" s="1" t="s">
        <v>1087</v>
      </c>
      <c r="M1089" s="1" t="s">
        <v>12606</v>
      </c>
      <c r="N1089" s="1" t="s">
        <v>13191</v>
      </c>
      <c r="O1089" s="1" t="s">
        <v>1087</v>
      </c>
      <c r="P1089" s="1" t="s">
        <v>19029</v>
      </c>
      <c r="Q1089" s="1" t="s">
        <v>19691</v>
      </c>
      <c r="R1089" s="1" t="s">
        <v>14138</v>
      </c>
      <c r="S1089" s="1" t="s">
        <v>1087</v>
      </c>
      <c r="T1089" s="1"/>
      <c r="U1089" s="1"/>
      <c r="V1089" s="1" t="s">
        <v>14148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6105</v>
      </c>
      <c r="G1090" s="1" t="s">
        <v>7736</v>
      </c>
      <c r="H1090" s="1" t="s">
        <v>9305</v>
      </c>
      <c r="I1090" s="1" t="s">
        <v>10944</v>
      </c>
      <c r="J1090" s="1"/>
      <c r="K1090" s="1" t="s">
        <v>18754</v>
      </c>
      <c r="L1090" s="1" t="s">
        <v>1088</v>
      </c>
      <c r="M1090" s="1" t="s">
        <v>12607</v>
      </c>
      <c r="N1090" s="1" t="s">
        <v>13191</v>
      </c>
      <c r="O1090" s="1" t="s">
        <v>1088</v>
      </c>
      <c r="P1090" s="1" t="s">
        <v>19029</v>
      </c>
      <c r="Q1090" s="1" t="s">
        <v>19692</v>
      </c>
      <c r="R1090" s="1" t="s">
        <v>14138</v>
      </c>
      <c r="S1090" s="1" t="s">
        <v>1088</v>
      </c>
      <c r="T1090" s="1"/>
      <c r="U1090" s="1"/>
      <c r="V1090" s="1" t="s">
        <v>14148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15038</v>
      </c>
      <c r="F1091" s="1" t="s">
        <v>16191</v>
      </c>
      <c r="G1091" s="1" t="s">
        <v>17346</v>
      </c>
      <c r="H1091" s="1" t="s">
        <v>18449</v>
      </c>
      <c r="I1091" s="1" t="s">
        <v>10945</v>
      </c>
      <c r="J1091" s="1"/>
      <c r="K1091" s="1" t="s">
        <v>18754</v>
      </c>
      <c r="L1091" s="1" t="s">
        <v>1089</v>
      </c>
      <c r="M1091" s="1" t="s">
        <v>12608</v>
      </c>
      <c r="N1091" s="1" t="s">
        <v>13191</v>
      </c>
      <c r="O1091" s="1" t="s">
        <v>1089</v>
      </c>
      <c r="P1091" s="1" t="s">
        <v>19029</v>
      </c>
      <c r="Q1091" s="1" t="s">
        <v>19693</v>
      </c>
      <c r="R1091" s="1" t="s">
        <v>14138</v>
      </c>
      <c r="S1091" s="1" t="s">
        <v>1089</v>
      </c>
      <c r="T1091" s="1"/>
      <c r="U1091" s="1"/>
      <c r="V1091" s="1" t="s">
        <v>14148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15039</v>
      </c>
      <c r="F1092" s="1" t="s">
        <v>16192</v>
      </c>
      <c r="G1092" s="1" t="s">
        <v>17347</v>
      </c>
      <c r="H1092" s="1" t="s">
        <v>18450</v>
      </c>
      <c r="I1092" s="1" t="s">
        <v>10946</v>
      </c>
      <c r="J1092" s="1"/>
      <c r="K1092" s="1" t="s">
        <v>18754</v>
      </c>
      <c r="L1092" s="1" t="s">
        <v>1090</v>
      </c>
      <c r="M1092" s="1" t="s">
        <v>12609</v>
      </c>
      <c r="N1092" s="1" t="s">
        <v>13191</v>
      </c>
      <c r="O1092" s="1" t="s">
        <v>1090</v>
      </c>
      <c r="P1092" s="1" t="s">
        <v>19030</v>
      </c>
      <c r="Q1092" s="1" t="s">
        <v>19030</v>
      </c>
      <c r="R1092" s="1" t="s">
        <v>14138</v>
      </c>
      <c r="S1092" s="1" t="s">
        <v>1090</v>
      </c>
      <c r="T1092" s="1"/>
      <c r="U1092" s="1" t="s">
        <v>20313</v>
      </c>
      <c r="V1092" s="1" t="s">
        <v>14148</v>
      </c>
      <c r="W1092" s="1" t="s">
        <v>1090</v>
      </c>
      <c r="X1092" s="1"/>
      <c r="Y1092" t="s">
        <v>20556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6108</v>
      </c>
      <c r="G1093" s="1" t="s">
        <v>7739</v>
      </c>
      <c r="H1093" s="1" t="s">
        <v>9308</v>
      </c>
      <c r="I1093" s="1" t="s">
        <v>10947</v>
      </c>
      <c r="J1093" s="1"/>
      <c r="K1093" s="1" t="s">
        <v>18754</v>
      </c>
      <c r="L1093" s="1" t="s">
        <v>1091</v>
      </c>
      <c r="M1093" s="1" t="s">
        <v>12610</v>
      </c>
      <c r="N1093" s="1" t="s">
        <v>13191</v>
      </c>
      <c r="O1093" s="1" t="s">
        <v>1091</v>
      </c>
      <c r="P1093" s="1" t="s">
        <v>19031</v>
      </c>
      <c r="Q1093" s="1" t="s">
        <v>19694</v>
      </c>
      <c r="R1093" s="1" t="s">
        <v>14138</v>
      </c>
      <c r="S1093" s="1" t="s">
        <v>1091</v>
      </c>
      <c r="T1093" s="1" t="s">
        <v>20107</v>
      </c>
      <c r="U1093" s="1"/>
      <c r="V1093" s="1" t="s">
        <v>14148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6109</v>
      </c>
      <c r="G1094" s="1" t="s">
        <v>7740</v>
      </c>
      <c r="H1094" s="1" t="s">
        <v>9309</v>
      </c>
      <c r="I1094" s="1" t="s">
        <v>10948</v>
      </c>
      <c r="J1094" s="1"/>
      <c r="K1094" s="1" t="s">
        <v>18754</v>
      </c>
      <c r="L1094" s="1" t="s">
        <v>1092</v>
      </c>
      <c r="M1094" s="1" t="s">
        <v>12611</v>
      </c>
      <c r="N1094" s="1" t="s">
        <v>13191</v>
      </c>
      <c r="O1094" s="1" t="s">
        <v>1092</v>
      </c>
      <c r="P1094" s="1" t="s">
        <v>19032</v>
      </c>
      <c r="Q1094" s="1" t="s">
        <v>19032</v>
      </c>
      <c r="R1094" s="1" t="s">
        <v>14138</v>
      </c>
      <c r="S1094" s="1" t="s">
        <v>1092</v>
      </c>
      <c r="T1094" s="1"/>
      <c r="U1094" s="1" t="s">
        <v>20314</v>
      </c>
      <c r="V1094" s="1" t="s">
        <v>14148</v>
      </c>
      <c r="W1094" s="1" t="s">
        <v>1092</v>
      </c>
      <c r="X1094" s="1"/>
      <c r="Y1094" t="s">
        <v>20557</v>
      </c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6110</v>
      </c>
      <c r="G1095" s="1" t="s">
        <v>7741</v>
      </c>
      <c r="H1095" s="1" t="s">
        <v>9310</v>
      </c>
      <c r="I1095" s="1" t="s">
        <v>10949</v>
      </c>
      <c r="J1095" s="1"/>
      <c r="K1095" s="1" t="s">
        <v>18754</v>
      </c>
      <c r="L1095" s="1" t="s">
        <v>1093</v>
      </c>
      <c r="M1095" s="1" t="s">
        <v>12612</v>
      </c>
      <c r="N1095" s="1" t="s">
        <v>13191</v>
      </c>
      <c r="O1095" s="1" t="s">
        <v>1093</v>
      </c>
      <c r="P1095" s="1" t="s">
        <v>19032</v>
      </c>
      <c r="Q1095" s="1" t="s">
        <v>19032</v>
      </c>
      <c r="R1095" s="1" t="s">
        <v>14138</v>
      </c>
      <c r="S1095" s="1" t="s">
        <v>1093</v>
      </c>
      <c r="T1095" s="1"/>
      <c r="U1095" s="1"/>
      <c r="V1095" s="1" t="s">
        <v>14148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15040</v>
      </c>
      <c r="F1096" s="1" t="s">
        <v>16193</v>
      </c>
      <c r="G1096" s="1" t="s">
        <v>17348</v>
      </c>
      <c r="H1096" s="1" t="s">
        <v>18451</v>
      </c>
      <c r="I1096" s="1" t="s">
        <v>10950</v>
      </c>
      <c r="J1096" s="1"/>
      <c r="K1096" s="1" t="s">
        <v>18754</v>
      </c>
      <c r="L1096" s="1" t="s">
        <v>1094</v>
      </c>
      <c r="M1096" s="1" t="s">
        <v>12613</v>
      </c>
      <c r="N1096" s="1" t="s">
        <v>13191</v>
      </c>
      <c r="O1096" s="1" t="s">
        <v>1094</v>
      </c>
      <c r="P1096" s="1" t="s">
        <v>19033</v>
      </c>
      <c r="Q1096" s="1" t="s">
        <v>19695</v>
      </c>
      <c r="R1096" s="1" t="s">
        <v>14138</v>
      </c>
      <c r="S1096" s="1" t="s">
        <v>1094</v>
      </c>
      <c r="T1096" s="1" t="s">
        <v>20108</v>
      </c>
      <c r="U1096" s="1"/>
      <c r="V1096" s="1" t="s">
        <v>14148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6112</v>
      </c>
      <c r="G1097" s="1" t="s">
        <v>7743</v>
      </c>
      <c r="H1097" s="1" t="s">
        <v>9312</v>
      </c>
      <c r="I1097" s="1" t="s">
        <v>10951</v>
      </c>
      <c r="J1097" s="1"/>
      <c r="K1097" s="1" t="s">
        <v>18754</v>
      </c>
      <c r="L1097" s="1" t="s">
        <v>1095</v>
      </c>
      <c r="M1097" s="1" t="s">
        <v>12614</v>
      </c>
      <c r="N1097" s="1" t="s">
        <v>13191</v>
      </c>
      <c r="O1097" s="1" t="s">
        <v>1095</v>
      </c>
      <c r="P1097" s="1" t="s">
        <v>19033</v>
      </c>
      <c r="Q1097" s="1" t="s">
        <v>19696</v>
      </c>
      <c r="R1097" s="1" t="s">
        <v>14138</v>
      </c>
      <c r="S1097" s="1" t="s">
        <v>1095</v>
      </c>
      <c r="T1097" s="1"/>
      <c r="U1097" s="1"/>
      <c r="V1097" s="1" t="s">
        <v>14148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15041</v>
      </c>
      <c r="F1098" s="1" t="s">
        <v>16194</v>
      </c>
      <c r="G1098" s="1" t="s">
        <v>17349</v>
      </c>
      <c r="H1098" s="1" t="s">
        <v>18452</v>
      </c>
      <c r="I1098" s="1" t="s">
        <v>10952</v>
      </c>
      <c r="J1098" s="1"/>
      <c r="K1098" s="1" t="s">
        <v>18754</v>
      </c>
      <c r="L1098" s="1" t="s">
        <v>1096</v>
      </c>
      <c r="M1098" s="1" t="s">
        <v>12615</v>
      </c>
      <c r="N1098" s="1" t="s">
        <v>13191</v>
      </c>
      <c r="O1098" s="1" t="s">
        <v>1096</v>
      </c>
      <c r="P1098" s="1" t="s">
        <v>19033</v>
      </c>
      <c r="Q1098" s="1" t="s">
        <v>19697</v>
      </c>
      <c r="R1098" s="1" t="s">
        <v>14138</v>
      </c>
      <c r="S1098" s="1" t="s">
        <v>1096</v>
      </c>
      <c r="T1098" s="1"/>
      <c r="U1098" s="1"/>
      <c r="V1098" s="1" t="s">
        <v>14148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15042</v>
      </c>
      <c r="F1099" s="1" t="s">
        <v>16195</v>
      </c>
      <c r="G1099" s="1" t="s">
        <v>17350</v>
      </c>
      <c r="H1099" s="1" t="s">
        <v>18453</v>
      </c>
      <c r="I1099" s="1" t="s">
        <v>10953</v>
      </c>
      <c r="J1099" s="1"/>
      <c r="K1099" s="1" t="s">
        <v>18754</v>
      </c>
      <c r="L1099" s="1" t="s">
        <v>1097</v>
      </c>
      <c r="M1099" s="1" t="s">
        <v>12616</v>
      </c>
      <c r="N1099" s="1" t="s">
        <v>13191</v>
      </c>
      <c r="O1099" s="1" t="s">
        <v>1097</v>
      </c>
      <c r="P1099" s="1" t="s">
        <v>19034</v>
      </c>
      <c r="Q1099" s="1" t="s">
        <v>19034</v>
      </c>
      <c r="R1099" s="1" t="s">
        <v>14138</v>
      </c>
      <c r="S1099" s="1" t="s">
        <v>1097</v>
      </c>
      <c r="T1099" s="1"/>
      <c r="U1099" s="1" t="s">
        <v>20315</v>
      </c>
      <c r="V1099" s="1" t="s">
        <v>14148</v>
      </c>
      <c r="W1099" s="1" t="s">
        <v>1097</v>
      </c>
      <c r="X1099" s="1"/>
      <c r="Y1099" t="s">
        <v>20558</v>
      </c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6115</v>
      </c>
      <c r="G1100" s="1" t="s">
        <v>7746</v>
      </c>
      <c r="H1100" s="1" t="s">
        <v>9315</v>
      </c>
      <c r="I1100" s="1" t="s">
        <v>10954</v>
      </c>
      <c r="J1100" s="1"/>
      <c r="K1100" s="1" t="s">
        <v>18754</v>
      </c>
      <c r="L1100" s="1" t="s">
        <v>1098</v>
      </c>
      <c r="M1100" s="1" t="s">
        <v>12617</v>
      </c>
      <c r="N1100" s="1" t="s">
        <v>13191</v>
      </c>
      <c r="O1100" s="1" t="s">
        <v>1098</v>
      </c>
      <c r="P1100" s="1" t="s">
        <v>19035</v>
      </c>
      <c r="Q1100" s="1" t="s">
        <v>19698</v>
      </c>
      <c r="R1100" s="1" t="s">
        <v>14138</v>
      </c>
      <c r="S1100" s="1" t="s">
        <v>1098</v>
      </c>
      <c r="T1100" s="1" t="s">
        <v>20109</v>
      </c>
      <c r="U1100" s="1"/>
      <c r="V1100" s="1" t="s">
        <v>14148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15043</v>
      </c>
      <c r="F1101" s="1" t="s">
        <v>16196</v>
      </c>
      <c r="G1101" s="1" t="s">
        <v>17351</v>
      </c>
      <c r="H1101" s="1" t="s">
        <v>18454</v>
      </c>
      <c r="I1101" s="1" t="s">
        <v>10955</v>
      </c>
      <c r="J1101" s="1"/>
      <c r="K1101" s="1" t="s">
        <v>18754</v>
      </c>
      <c r="L1101" s="1" t="s">
        <v>1099</v>
      </c>
      <c r="M1101" s="1" t="s">
        <v>12618</v>
      </c>
      <c r="N1101" s="1" t="s">
        <v>13191</v>
      </c>
      <c r="O1101" s="1" t="s">
        <v>1099</v>
      </c>
      <c r="P1101" s="1" t="s">
        <v>19035</v>
      </c>
      <c r="Q1101" s="1" t="s">
        <v>19699</v>
      </c>
      <c r="R1101" s="1" t="s">
        <v>14138</v>
      </c>
      <c r="S1101" s="1" t="s">
        <v>1099</v>
      </c>
      <c r="T1101" s="1"/>
      <c r="U1101" s="1"/>
      <c r="V1101" s="1" t="s">
        <v>14148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15044</v>
      </c>
      <c r="F1102" s="1" t="s">
        <v>16197</v>
      </c>
      <c r="G1102" s="1" t="s">
        <v>17352</v>
      </c>
      <c r="H1102" s="1" t="s">
        <v>18455</v>
      </c>
      <c r="I1102" s="1" t="s">
        <v>10956</v>
      </c>
      <c r="J1102" s="1"/>
      <c r="K1102" s="1" t="s">
        <v>18754</v>
      </c>
      <c r="L1102" s="1" t="s">
        <v>1100</v>
      </c>
      <c r="M1102" s="1" t="s">
        <v>12619</v>
      </c>
      <c r="N1102" s="1" t="s">
        <v>13191</v>
      </c>
      <c r="O1102" s="1" t="s">
        <v>1100</v>
      </c>
      <c r="P1102" s="1" t="s">
        <v>19035</v>
      </c>
      <c r="Q1102" s="1" t="s">
        <v>19700</v>
      </c>
      <c r="R1102" s="1" t="s">
        <v>14138</v>
      </c>
      <c r="S1102" s="1" t="s">
        <v>1100</v>
      </c>
      <c r="T1102" s="1"/>
      <c r="U1102" s="1"/>
      <c r="V1102" s="1" t="s">
        <v>14148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15045</v>
      </c>
      <c r="F1103" s="1" t="s">
        <v>16198</v>
      </c>
      <c r="G1103" s="1" t="s">
        <v>17353</v>
      </c>
      <c r="H1103" s="1" t="s">
        <v>18456</v>
      </c>
      <c r="I1103" s="1" t="s">
        <v>10957</v>
      </c>
      <c r="J1103" s="1"/>
      <c r="K1103" s="1" t="s">
        <v>18754</v>
      </c>
      <c r="L1103" s="1" t="s">
        <v>1101</v>
      </c>
      <c r="M1103" s="1" t="s">
        <v>12620</v>
      </c>
      <c r="N1103" s="1" t="s">
        <v>13191</v>
      </c>
      <c r="O1103" s="1" t="s">
        <v>1101</v>
      </c>
      <c r="P1103" s="1" t="s">
        <v>19036</v>
      </c>
      <c r="Q1103" s="1" t="s">
        <v>19036</v>
      </c>
      <c r="R1103" s="1" t="s">
        <v>14138</v>
      </c>
      <c r="S1103" s="1" t="s">
        <v>1101</v>
      </c>
      <c r="T1103" s="1"/>
      <c r="U1103" s="1" t="s">
        <v>20316</v>
      </c>
      <c r="V1103" s="1" t="s">
        <v>14148</v>
      </c>
      <c r="W1103" s="1" t="s">
        <v>1101</v>
      </c>
      <c r="X1103" s="1"/>
      <c r="Y1103" t="s">
        <v>20559</v>
      </c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15046</v>
      </c>
      <c r="F1104" s="1" t="s">
        <v>16199</v>
      </c>
      <c r="G1104" s="1" t="s">
        <v>17354</v>
      </c>
      <c r="H1104" s="1" t="s">
        <v>18457</v>
      </c>
      <c r="I1104" s="1" t="s">
        <v>10958</v>
      </c>
      <c r="J1104" s="1"/>
      <c r="K1104" s="1" t="s">
        <v>18754</v>
      </c>
      <c r="L1104" s="1" t="s">
        <v>1102</v>
      </c>
      <c r="M1104" s="1" t="s">
        <v>12621</v>
      </c>
      <c r="N1104" s="1" t="s">
        <v>13191</v>
      </c>
      <c r="O1104" s="1" t="s">
        <v>1102</v>
      </c>
      <c r="P1104" s="1" t="s">
        <v>19036</v>
      </c>
      <c r="Q1104" s="1" t="s">
        <v>19036</v>
      </c>
      <c r="R1104" s="1" t="s">
        <v>14138</v>
      </c>
      <c r="S1104" s="1" t="s">
        <v>1102</v>
      </c>
      <c r="T1104" s="1"/>
      <c r="U1104" s="1"/>
      <c r="V1104" s="1" t="s">
        <v>14148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15047</v>
      </c>
      <c r="F1105" s="1" t="s">
        <v>16200</v>
      </c>
      <c r="G1105" s="1" t="s">
        <v>17355</v>
      </c>
      <c r="H1105" s="1" t="s">
        <v>18458</v>
      </c>
      <c r="I1105" s="1" t="s">
        <v>10959</v>
      </c>
      <c r="J1105" s="1"/>
      <c r="K1105" s="1" t="s">
        <v>18754</v>
      </c>
      <c r="L1105" s="1" t="s">
        <v>1103</v>
      </c>
      <c r="M1105" s="1" t="s">
        <v>12622</v>
      </c>
      <c r="N1105" s="1" t="s">
        <v>13191</v>
      </c>
      <c r="O1105" s="1" t="s">
        <v>1103</v>
      </c>
      <c r="P1105" s="1" t="s">
        <v>19037</v>
      </c>
      <c r="Q1105" s="1" t="s">
        <v>19701</v>
      </c>
      <c r="R1105" s="1" t="s">
        <v>14138</v>
      </c>
      <c r="S1105" s="1" t="s">
        <v>1103</v>
      </c>
      <c r="T1105" s="1" t="s">
        <v>20110</v>
      </c>
      <c r="U1105" s="1"/>
      <c r="V1105" s="1" t="s">
        <v>14148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6121</v>
      </c>
      <c r="G1106" s="1" t="s">
        <v>7752</v>
      </c>
      <c r="H1106" s="1" t="s">
        <v>9321</v>
      </c>
      <c r="I1106" s="1" t="s">
        <v>10960</v>
      </c>
      <c r="J1106" s="1"/>
      <c r="K1106" s="1" t="s">
        <v>18754</v>
      </c>
      <c r="L1106" s="1" t="s">
        <v>1104</v>
      </c>
      <c r="M1106" s="1" t="s">
        <v>12623</v>
      </c>
      <c r="N1106" s="1" t="s">
        <v>13191</v>
      </c>
      <c r="O1106" s="1" t="s">
        <v>1104</v>
      </c>
      <c r="P1106" s="1" t="s">
        <v>19037</v>
      </c>
      <c r="Q1106" s="1" t="s">
        <v>19702</v>
      </c>
      <c r="R1106" s="1" t="s">
        <v>14138</v>
      </c>
      <c r="S1106" s="1" t="s">
        <v>1104</v>
      </c>
      <c r="T1106" s="1"/>
      <c r="U1106" s="1"/>
      <c r="V1106" s="1" t="s">
        <v>14148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15048</v>
      </c>
      <c r="F1107" s="1" t="s">
        <v>16201</v>
      </c>
      <c r="G1107" s="1" t="s">
        <v>17356</v>
      </c>
      <c r="H1107" s="1" t="s">
        <v>18459</v>
      </c>
      <c r="I1107" s="1" t="s">
        <v>10961</v>
      </c>
      <c r="J1107" s="1"/>
      <c r="K1107" s="1" t="s">
        <v>18754</v>
      </c>
      <c r="L1107" s="1" t="s">
        <v>1105</v>
      </c>
      <c r="M1107" s="1" t="s">
        <v>12624</v>
      </c>
      <c r="N1107" s="1" t="s">
        <v>13191</v>
      </c>
      <c r="O1107" s="1" t="s">
        <v>1105</v>
      </c>
      <c r="P1107" s="1" t="s">
        <v>19037</v>
      </c>
      <c r="Q1107" s="1" t="s">
        <v>19703</v>
      </c>
      <c r="R1107" s="1" t="s">
        <v>14138</v>
      </c>
      <c r="S1107" s="1" t="s">
        <v>1105</v>
      </c>
      <c r="T1107" s="1"/>
      <c r="U1107" s="1"/>
      <c r="V1107" s="1" t="s">
        <v>14148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15049</v>
      </c>
      <c r="F1108" s="1" t="s">
        <v>16202</v>
      </c>
      <c r="G1108" s="1" t="s">
        <v>17357</v>
      </c>
      <c r="H1108" s="1" t="s">
        <v>18460</v>
      </c>
      <c r="I1108" s="1" t="s">
        <v>10962</v>
      </c>
      <c r="J1108" s="1"/>
      <c r="K1108" s="1" t="s">
        <v>18754</v>
      </c>
      <c r="L1108" s="1" t="s">
        <v>1106</v>
      </c>
      <c r="M1108" s="1" t="s">
        <v>12625</v>
      </c>
      <c r="N1108" s="1" t="s">
        <v>13191</v>
      </c>
      <c r="O1108" s="1" t="s">
        <v>1106</v>
      </c>
      <c r="P1108" s="1" t="s">
        <v>19038</v>
      </c>
      <c r="Q1108" s="1" t="s">
        <v>19038</v>
      </c>
      <c r="R1108" s="1" t="s">
        <v>14138</v>
      </c>
      <c r="S1108" s="1" t="s">
        <v>1106</v>
      </c>
      <c r="T1108" s="1"/>
      <c r="U1108" s="1" t="s">
        <v>20317</v>
      </c>
      <c r="V1108" s="1" t="s">
        <v>14148</v>
      </c>
      <c r="W1108" s="1" t="s">
        <v>1106</v>
      </c>
      <c r="X1108" s="1" t="s">
        <v>20440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15050</v>
      </c>
      <c r="F1109" s="1" t="s">
        <v>16203</v>
      </c>
      <c r="G1109" s="1" t="s">
        <v>17358</v>
      </c>
      <c r="H1109" s="1" t="s">
        <v>18461</v>
      </c>
      <c r="I1109" s="1" t="s">
        <v>10963</v>
      </c>
      <c r="J1109" s="1"/>
      <c r="K1109" s="1" t="s">
        <v>18754</v>
      </c>
      <c r="L1109" s="1" t="s">
        <v>1107</v>
      </c>
      <c r="M1109" s="1" t="s">
        <v>12626</v>
      </c>
      <c r="N1109" s="1" t="s">
        <v>13191</v>
      </c>
      <c r="O1109" s="1" t="s">
        <v>1107</v>
      </c>
      <c r="P1109" s="1" t="s">
        <v>19038</v>
      </c>
      <c r="Q1109" s="1" t="s">
        <v>19038</v>
      </c>
      <c r="R1109" s="1" t="s">
        <v>14138</v>
      </c>
      <c r="S1109" s="1" t="s">
        <v>1107</v>
      </c>
      <c r="T1109" s="1"/>
      <c r="U1109" s="1"/>
      <c r="V1109" s="1" t="s">
        <v>14148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15051</v>
      </c>
      <c r="F1110" s="1" t="s">
        <v>16204</v>
      </c>
      <c r="G1110" s="1" t="s">
        <v>17359</v>
      </c>
      <c r="H1110" s="1" t="s">
        <v>18462</v>
      </c>
      <c r="I1110" s="1" t="s">
        <v>10845</v>
      </c>
      <c r="J1110" s="1"/>
      <c r="K1110" s="1" t="s">
        <v>18754</v>
      </c>
      <c r="L1110" s="1" t="s">
        <v>1108</v>
      </c>
      <c r="M1110" s="1" t="s">
        <v>12627</v>
      </c>
      <c r="N1110" s="1" t="s">
        <v>13191</v>
      </c>
      <c r="O1110" s="1" t="s">
        <v>1108</v>
      </c>
      <c r="P1110" s="1" t="s">
        <v>19038</v>
      </c>
      <c r="Q1110" s="1" t="s">
        <v>19038</v>
      </c>
      <c r="R1110" s="1" t="s">
        <v>14138</v>
      </c>
      <c r="S1110" s="1" t="s">
        <v>1108</v>
      </c>
      <c r="T1110" s="1"/>
      <c r="U1110" s="1"/>
      <c r="V1110" s="1" t="s">
        <v>14148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6126</v>
      </c>
      <c r="G1111" s="1" t="s">
        <v>7757</v>
      </c>
      <c r="H1111" s="1" t="s">
        <v>9326</v>
      </c>
      <c r="I1111" s="1" t="s">
        <v>10964</v>
      </c>
      <c r="J1111" s="1"/>
      <c r="K1111" s="1" t="s">
        <v>18754</v>
      </c>
      <c r="L1111" s="1" t="s">
        <v>1109</v>
      </c>
      <c r="M1111" s="1" t="s">
        <v>12628</v>
      </c>
      <c r="N1111" s="1" t="s">
        <v>13191</v>
      </c>
      <c r="O1111" s="1" t="s">
        <v>1109</v>
      </c>
      <c r="P1111" s="1" t="s">
        <v>19038</v>
      </c>
      <c r="Q1111" s="1" t="s">
        <v>19038</v>
      </c>
      <c r="R1111" s="1" t="s">
        <v>14138</v>
      </c>
      <c r="S1111" s="1" t="s">
        <v>1109</v>
      </c>
      <c r="T1111" s="1"/>
      <c r="U1111" s="1"/>
      <c r="V1111" s="1" t="s">
        <v>14148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15052</v>
      </c>
      <c r="F1112" s="1" t="s">
        <v>16205</v>
      </c>
      <c r="G1112" s="1" t="s">
        <v>17360</v>
      </c>
      <c r="H1112" s="1" t="s">
        <v>18463</v>
      </c>
      <c r="I1112" s="1" t="s">
        <v>10965</v>
      </c>
      <c r="J1112" s="1"/>
      <c r="K1112" s="1" t="s">
        <v>18754</v>
      </c>
      <c r="L1112" s="1" t="s">
        <v>1110</v>
      </c>
      <c r="M1112" s="1" t="s">
        <v>12629</v>
      </c>
      <c r="N1112" s="1" t="s">
        <v>13191</v>
      </c>
      <c r="O1112" s="1" t="s">
        <v>1110</v>
      </c>
      <c r="P1112" s="1" t="s">
        <v>19039</v>
      </c>
      <c r="Q1112" s="1" t="s">
        <v>19704</v>
      </c>
      <c r="R1112" s="1" t="s">
        <v>14138</v>
      </c>
      <c r="S1112" s="1" t="s">
        <v>1110</v>
      </c>
      <c r="T1112" s="1" t="s">
        <v>20111</v>
      </c>
      <c r="U1112" s="1"/>
      <c r="V1112" s="1" t="s">
        <v>14148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15053</v>
      </c>
      <c r="F1113" s="1" t="s">
        <v>16206</v>
      </c>
      <c r="G1113" s="1" t="s">
        <v>17361</v>
      </c>
      <c r="H1113" s="1" t="s">
        <v>16206</v>
      </c>
      <c r="I1113" s="1" t="s">
        <v>10966</v>
      </c>
      <c r="J1113" s="1"/>
      <c r="K1113" s="1" t="s">
        <v>18754</v>
      </c>
      <c r="L1113" s="1" t="s">
        <v>1111</v>
      </c>
      <c r="M1113" s="1" t="s">
        <v>12630</v>
      </c>
      <c r="N1113" s="1" t="s">
        <v>13191</v>
      </c>
      <c r="O1113" s="1" t="s">
        <v>1111</v>
      </c>
      <c r="P1113" s="1" t="s">
        <v>19039</v>
      </c>
      <c r="Q1113" s="1" t="s">
        <v>19705</v>
      </c>
      <c r="R1113" s="1" t="s">
        <v>14138</v>
      </c>
      <c r="S1113" s="1" t="s">
        <v>1111</v>
      </c>
      <c r="T1113" s="1"/>
      <c r="U1113" s="1"/>
      <c r="V1113" s="1" t="s">
        <v>14148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6129</v>
      </c>
      <c r="G1114" s="1" t="s">
        <v>7760</v>
      </c>
      <c r="H1114" s="1" t="s">
        <v>6129</v>
      </c>
      <c r="I1114" s="1" t="s">
        <v>10967</v>
      </c>
      <c r="J1114" s="1"/>
      <c r="K1114" s="1" t="s">
        <v>18754</v>
      </c>
      <c r="L1114" s="1" t="s">
        <v>1112</v>
      </c>
      <c r="M1114" s="1" t="s">
        <v>12631</v>
      </c>
      <c r="N1114" s="1" t="s">
        <v>13191</v>
      </c>
      <c r="O1114" s="1" t="s">
        <v>1112</v>
      </c>
      <c r="P1114" s="1" t="s">
        <v>19039</v>
      </c>
      <c r="Q1114" s="1" t="s">
        <v>19706</v>
      </c>
      <c r="R1114" s="1" t="s">
        <v>14138</v>
      </c>
      <c r="S1114" s="1" t="s">
        <v>1112</v>
      </c>
      <c r="T1114" s="1"/>
      <c r="U1114" s="1"/>
      <c r="V1114" s="1" t="s">
        <v>14148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6130</v>
      </c>
      <c r="G1115" s="1" t="s">
        <v>7761</v>
      </c>
      <c r="H1115" s="1" t="s">
        <v>9329</v>
      </c>
      <c r="I1115" s="1" t="s">
        <v>10968</v>
      </c>
      <c r="J1115" s="1"/>
      <c r="K1115" s="1" t="s">
        <v>18754</v>
      </c>
      <c r="L1115" s="1" t="s">
        <v>1113</v>
      </c>
      <c r="M1115" s="1" t="s">
        <v>12632</v>
      </c>
      <c r="N1115" s="1" t="s">
        <v>13191</v>
      </c>
      <c r="O1115" s="1" t="s">
        <v>1113</v>
      </c>
      <c r="P1115" s="1" t="s">
        <v>19039</v>
      </c>
      <c r="Q1115" s="1" t="s">
        <v>19707</v>
      </c>
      <c r="R1115" s="1" t="s">
        <v>14138</v>
      </c>
      <c r="S1115" s="1" t="s">
        <v>1113</v>
      </c>
      <c r="T1115" s="1"/>
      <c r="U1115" s="1"/>
      <c r="V1115" s="1" t="s">
        <v>14148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15054</v>
      </c>
      <c r="F1116" s="1" t="s">
        <v>16207</v>
      </c>
      <c r="G1116" s="1" t="s">
        <v>17362</v>
      </c>
      <c r="H1116" s="1" t="s">
        <v>18464</v>
      </c>
      <c r="I1116" s="1" t="s">
        <v>10969</v>
      </c>
      <c r="J1116" s="1"/>
      <c r="K1116" s="1" t="s">
        <v>18754</v>
      </c>
      <c r="L1116" s="1" t="s">
        <v>1114</v>
      </c>
      <c r="M1116" s="1" t="s">
        <v>12633</v>
      </c>
      <c r="N1116" s="1" t="s">
        <v>13191</v>
      </c>
      <c r="O1116" s="1" t="s">
        <v>1114</v>
      </c>
      <c r="P1116" s="1" t="s">
        <v>19039</v>
      </c>
      <c r="Q1116" s="1" t="s">
        <v>19708</v>
      </c>
      <c r="R1116" s="1" t="s">
        <v>14138</v>
      </c>
      <c r="S1116" s="1" t="s">
        <v>1114</v>
      </c>
      <c r="T1116" s="1"/>
      <c r="U1116" s="1"/>
      <c r="V1116" s="1" t="s">
        <v>14148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6132</v>
      </c>
      <c r="G1117" s="1" t="s">
        <v>7763</v>
      </c>
      <c r="H1117" s="1" t="s">
        <v>9331</v>
      </c>
      <c r="I1117" s="1" t="s">
        <v>10970</v>
      </c>
      <c r="J1117" s="1"/>
      <c r="K1117" s="1" t="s">
        <v>18754</v>
      </c>
      <c r="L1117" s="1" t="s">
        <v>1115</v>
      </c>
      <c r="M1117" s="1" t="s">
        <v>12634</v>
      </c>
      <c r="N1117" s="1" t="s">
        <v>13191</v>
      </c>
      <c r="O1117" s="1" t="s">
        <v>1115</v>
      </c>
      <c r="P1117" s="1" t="s">
        <v>19039</v>
      </c>
      <c r="Q1117" s="1" t="s">
        <v>19709</v>
      </c>
      <c r="R1117" s="1" t="s">
        <v>14138</v>
      </c>
      <c r="S1117" s="1" t="s">
        <v>1115</v>
      </c>
      <c r="T1117" s="1"/>
      <c r="U1117" s="1"/>
      <c r="V1117" s="1" t="s">
        <v>14148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15055</v>
      </c>
      <c r="F1118" s="1" t="s">
        <v>16208</v>
      </c>
      <c r="G1118" s="1" t="s">
        <v>17363</v>
      </c>
      <c r="H1118" s="1" t="s">
        <v>18465</v>
      </c>
      <c r="I1118" s="1" t="s">
        <v>10971</v>
      </c>
      <c r="J1118" s="1"/>
      <c r="K1118" s="1" t="s">
        <v>18754</v>
      </c>
      <c r="L1118" s="1" t="s">
        <v>1116</v>
      </c>
      <c r="M1118" s="1" t="s">
        <v>12635</v>
      </c>
      <c r="N1118" s="1" t="s">
        <v>13191</v>
      </c>
      <c r="O1118" s="1" t="s">
        <v>1116</v>
      </c>
      <c r="P1118" s="1" t="s">
        <v>19040</v>
      </c>
      <c r="Q1118" s="1" t="s">
        <v>19040</v>
      </c>
      <c r="R1118" s="1" t="s">
        <v>14138</v>
      </c>
      <c r="S1118" s="1" t="s">
        <v>1116</v>
      </c>
      <c r="T1118" s="1"/>
      <c r="U1118" s="1" t="s">
        <v>20318</v>
      </c>
      <c r="V1118" s="1" t="s">
        <v>14148</v>
      </c>
      <c r="W1118" s="1" t="s">
        <v>1116</v>
      </c>
      <c r="X1118" s="1" t="s">
        <v>20441</v>
      </c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15056</v>
      </c>
      <c r="F1119" s="1" t="s">
        <v>16209</v>
      </c>
      <c r="G1119" s="1" t="s">
        <v>17364</v>
      </c>
      <c r="H1119" s="1" t="s">
        <v>18466</v>
      </c>
      <c r="I1119" s="1" t="s">
        <v>10972</v>
      </c>
      <c r="J1119" s="1"/>
      <c r="K1119" s="1" t="s">
        <v>18754</v>
      </c>
      <c r="L1119" s="1" t="s">
        <v>1117</v>
      </c>
      <c r="M1119" s="1" t="s">
        <v>12636</v>
      </c>
      <c r="N1119" s="1" t="s">
        <v>13191</v>
      </c>
      <c r="O1119" s="1" t="s">
        <v>1117</v>
      </c>
      <c r="P1119" s="1" t="s">
        <v>19040</v>
      </c>
      <c r="Q1119" s="1" t="s">
        <v>19040</v>
      </c>
      <c r="R1119" s="1" t="s">
        <v>14138</v>
      </c>
      <c r="S1119" s="1" t="s">
        <v>1117</v>
      </c>
      <c r="T1119" s="1"/>
      <c r="U1119" s="1"/>
      <c r="V1119" s="1" t="s">
        <v>14148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15057</v>
      </c>
      <c r="F1120" s="1" t="s">
        <v>16210</v>
      </c>
      <c r="G1120" s="1" t="s">
        <v>15057</v>
      </c>
      <c r="H1120" s="1" t="s">
        <v>18467</v>
      </c>
      <c r="I1120" s="1" t="s">
        <v>10973</v>
      </c>
      <c r="J1120" s="1"/>
      <c r="K1120" s="1" t="s">
        <v>18754</v>
      </c>
      <c r="L1120" s="1" t="s">
        <v>1118</v>
      </c>
      <c r="M1120" s="1" t="s">
        <v>12637</v>
      </c>
      <c r="N1120" s="1" t="s">
        <v>13191</v>
      </c>
      <c r="O1120" s="1" t="s">
        <v>1118</v>
      </c>
      <c r="P1120" s="1" t="s">
        <v>19040</v>
      </c>
      <c r="Q1120" s="1" t="s">
        <v>19040</v>
      </c>
      <c r="R1120" s="1" t="s">
        <v>14138</v>
      </c>
      <c r="S1120" s="1" t="s">
        <v>1118</v>
      </c>
      <c r="T1120" s="1"/>
      <c r="U1120" s="1"/>
      <c r="V1120" s="1" t="s">
        <v>14148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15058</v>
      </c>
      <c r="F1121" s="1" t="s">
        <v>16211</v>
      </c>
      <c r="G1121" s="1" t="s">
        <v>17365</v>
      </c>
      <c r="H1121" s="1" t="s">
        <v>18468</v>
      </c>
      <c r="I1121" s="1" t="s">
        <v>10974</v>
      </c>
      <c r="J1121" s="1"/>
      <c r="K1121" s="1" t="s">
        <v>18754</v>
      </c>
      <c r="L1121" s="1" t="s">
        <v>1119</v>
      </c>
      <c r="M1121" s="1" t="s">
        <v>12638</v>
      </c>
      <c r="N1121" s="1" t="s">
        <v>13191</v>
      </c>
      <c r="O1121" s="1" t="s">
        <v>1119</v>
      </c>
      <c r="P1121" s="1" t="s">
        <v>19040</v>
      </c>
      <c r="Q1121" s="1" t="s">
        <v>19040</v>
      </c>
      <c r="R1121" s="1" t="s">
        <v>14138</v>
      </c>
      <c r="S1121" s="1" t="s">
        <v>1119</v>
      </c>
      <c r="T1121" s="1"/>
      <c r="U1121" s="1"/>
      <c r="V1121" s="1" t="s">
        <v>14148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15059</v>
      </c>
      <c r="F1122" s="1" t="s">
        <v>16212</v>
      </c>
      <c r="G1122" s="1" t="s">
        <v>17366</v>
      </c>
      <c r="H1122" s="1" t="s">
        <v>18469</v>
      </c>
      <c r="I1122" s="1" t="s">
        <v>10975</v>
      </c>
      <c r="J1122" s="1"/>
      <c r="K1122" s="1" t="s">
        <v>18754</v>
      </c>
      <c r="L1122" s="1" t="s">
        <v>1120</v>
      </c>
      <c r="M1122" s="1" t="s">
        <v>12639</v>
      </c>
      <c r="N1122" s="1" t="s">
        <v>13191</v>
      </c>
      <c r="O1122" s="1" t="s">
        <v>1120</v>
      </c>
      <c r="P1122" s="1" t="s">
        <v>19040</v>
      </c>
      <c r="Q1122" s="1" t="s">
        <v>19040</v>
      </c>
      <c r="R1122" s="1" t="s">
        <v>14138</v>
      </c>
      <c r="S1122" s="1" t="s">
        <v>1120</v>
      </c>
      <c r="T1122" s="1"/>
      <c r="U1122" s="1"/>
      <c r="V1122" s="1" t="s">
        <v>14148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15060</v>
      </c>
      <c r="F1123" s="1" t="s">
        <v>16213</v>
      </c>
      <c r="G1123" s="1" t="s">
        <v>17367</v>
      </c>
      <c r="H1123" s="1" t="s">
        <v>18470</v>
      </c>
      <c r="I1123" s="1" t="s">
        <v>10976</v>
      </c>
      <c r="J1123" s="1"/>
      <c r="K1123" s="1" t="s">
        <v>18754</v>
      </c>
      <c r="L1123" s="1" t="s">
        <v>1121</v>
      </c>
      <c r="M1123" s="1" t="s">
        <v>12640</v>
      </c>
      <c r="N1123" s="1" t="s">
        <v>13191</v>
      </c>
      <c r="O1123" s="1" t="s">
        <v>1121</v>
      </c>
      <c r="P1123" s="1" t="s">
        <v>19041</v>
      </c>
      <c r="Q1123" s="1" t="s">
        <v>19710</v>
      </c>
      <c r="R1123" s="1" t="s">
        <v>14138</v>
      </c>
      <c r="S1123" s="1" t="s">
        <v>1121</v>
      </c>
      <c r="T1123" s="1" t="s">
        <v>20112</v>
      </c>
      <c r="U1123" s="1"/>
      <c r="V1123" s="1" t="s">
        <v>14148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6139</v>
      </c>
      <c r="G1124" s="1" t="s">
        <v>7769</v>
      </c>
      <c r="H1124" s="1" t="s">
        <v>9338</v>
      </c>
      <c r="I1124" s="1" t="s">
        <v>10977</v>
      </c>
      <c r="J1124" s="1"/>
      <c r="K1124" s="1" t="s">
        <v>18754</v>
      </c>
      <c r="L1124" s="1" t="s">
        <v>1122</v>
      </c>
      <c r="M1124" s="1" t="s">
        <v>12641</v>
      </c>
      <c r="N1124" s="1" t="s">
        <v>13191</v>
      </c>
      <c r="O1124" s="1" t="s">
        <v>1122</v>
      </c>
      <c r="P1124" s="1" t="s">
        <v>19041</v>
      </c>
      <c r="Q1124" s="1" t="s">
        <v>19711</v>
      </c>
      <c r="R1124" s="1" t="s">
        <v>14138</v>
      </c>
      <c r="S1124" s="1" t="s">
        <v>1122</v>
      </c>
      <c r="T1124" s="1"/>
      <c r="U1124" s="1"/>
      <c r="V1124" s="1" t="s">
        <v>14148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15061</v>
      </c>
      <c r="F1125" s="1" t="s">
        <v>16214</v>
      </c>
      <c r="G1125" s="1" t="s">
        <v>17368</v>
      </c>
      <c r="H1125" s="1" t="s">
        <v>18471</v>
      </c>
      <c r="I1125" s="1" t="s">
        <v>10978</v>
      </c>
      <c r="J1125" s="1"/>
      <c r="K1125" s="1" t="s">
        <v>18754</v>
      </c>
      <c r="L1125" s="1" t="s">
        <v>1123</v>
      </c>
      <c r="M1125" s="1" t="s">
        <v>12642</v>
      </c>
      <c r="N1125" s="1" t="s">
        <v>13191</v>
      </c>
      <c r="O1125" s="1" t="s">
        <v>1123</v>
      </c>
      <c r="P1125" s="1" t="s">
        <v>19042</v>
      </c>
      <c r="Q1125" s="1" t="s">
        <v>19042</v>
      </c>
      <c r="R1125" s="1" t="s">
        <v>14138</v>
      </c>
      <c r="S1125" s="1" t="s">
        <v>1123</v>
      </c>
      <c r="T1125" s="1"/>
      <c r="U1125" s="1" t="s">
        <v>20319</v>
      </c>
      <c r="V1125" s="1" t="s">
        <v>14148</v>
      </c>
      <c r="W1125" s="1" t="s">
        <v>1123</v>
      </c>
      <c r="X1125" s="1"/>
      <c r="Y1125" t="s">
        <v>20560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15062</v>
      </c>
      <c r="F1126" s="1" t="s">
        <v>16215</v>
      </c>
      <c r="G1126" s="1" t="s">
        <v>17369</v>
      </c>
      <c r="H1126" s="1" t="s">
        <v>18472</v>
      </c>
      <c r="I1126" s="1" t="s">
        <v>10979</v>
      </c>
      <c r="J1126" s="1"/>
      <c r="K1126" s="1" t="s">
        <v>18754</v>
      </c>
      <c r="L1126" s="1" t="s">
        <v>1124</v>
      </c>
      <c r="M1126" s="1" t="s">
        <v>12643</v>
      </c>
      <c r="N1126" s="1" t="s">
        <v>13191</v>
      </c>
      <c r="O1126" s="1" t="s">
        <v>1124</v>
      </c>
      <c r="P1126" s="1" t="s">
        <v>19042</v>
      </c>
      <c r="Q1126" s="1" t="s">
        <v>19042</v>
      </c>
      <c r="R1126" s="1" t="s">
        <v>14138</v>
      </c>
      <c r="S1126" s="1" t="s">
        <v>1124</v>
      </c>
      <c r="T1126" s="1"/>
      <c r="U1126" s="1"/>
      <c r="V1126" s="1" t="s">
        <v>14148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6142</v>
      </c>
      <c r="G1127" s="1" t="s">
        <v>7772</v>
      </c>
      <c r="H1127" s="1" t="s">
        <v>9341</v>
      </c>
      <c r="I1127" s="1" t="s">
        <v>10980</v>
      </c>
      <c r="J1127" s="1"/>
      <c r="K1127" s="1" t="s">
        <v>18754</v>
      </c>
      <c r="L1127" s="1" t="s">
        <v>1125</v>
      </c>
      <c r="M1127" s="1" t="s">
        <v>12644</v>
      </c>
      <c r="N1127" s="1" t="s">
        <v>13191</v>
      </c>
      <c r="O1127" s="1" t="s">
        <v>1125</v>
      </c>
      <c r="P1127" s="1" t="s">
        <v>19042</v>
      </c>
      <c r="Q1127" s="1" t="s">
        <v>19042</v>
      </c>
      <c r="R1127" s="1" t="s">
        <v>14138</v>
      </c>
      <c r="S1127" s="1" t="s">
        <v>1125</v>
      </c>
      <c r="T1127" s="1"/>
      <c r="U1127" s="1"/>
      <c r="V1127" s="1" t="s">
        <v>14148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6143</v>
      </c>
      <c r="G1128" s="1" t="s">
        <v>7773</v>
      </c>
      <c r="H1128" s="1" t="s">
        <v>6143</v>
      </c>
      <c r="I1128" s="1" t="s">
        <v>10981</v>
      </c>
      <c r="J1128" s="1"/>
      <c r="K1128" s="1" t="s">
        <v>18754</v>
      </c>
      <c r="L1128" s="1" t="s">
        <v>1126</v>
      </c>
      <c r="M1128" s="1" t="s">
        <v>12645</v>
      </c>
      <c r="N1128" s="1" t="s">
        <v>13191</v>
      </c>
      <c r="O1128" s="1" t="s">
        <v>1126</v>
      </c>
      <c r="P1128" s="1" t="s">
        <v>19042</v>
      </c>
      <c r="Q1128" s="1" t="s">
        <v>19042</v>
      </c>
      <c r="R1128" s="1" t="s">
        <v>14138</v>
      </c>
      <c r="S1128" s="1" t="s">
        <v>1126</v>
      </c>
      <c r="T1128" s="1"/>
      <c r="U1128" s="1"/>
      <c r="V1128" s="1" t="s">
        <v>14148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15063</v>
      </c>
      <c r="F1129" s="1" t="s">
        <v>16216</v>
      </c>
      <c r="G1129" s="1" t="s">
        <v>17370</v>
      </c>
      <c r="H1129" s="1" t="s">
        <v>17370</v>
      </c>
      <c r="I1129" s="1" t="s">
        <v>10982</v>
      </c>
      <c r="J1129" s="1"/>
      <c r="K1129" s="1" t="s">
        <v>18754</v>
      </c>
      <c r="L1129" s="1" t="s">
        <v>1127</v>
      </c>
      <c r="M1129" s="1" t="s">
        <v>12646</v>
      </c>
      <c r="N1129" s="1" t="s">
        <v>13191</v>
      </c>
      <c r="O1129" s="1" t="s">
        <v>1127</v>
      </c>
      <c r="P1129" s="1" t="s">
        <v>19043</v>
      </c>
      <c r="Q1129" s="1" t="s">
        <v>19712</v>
      </c>
      <c r="R1129" s="1" t="s">
        <v>14138</v>
      </c>
      <c r="S1129" s="1" t="s">
        <v>1127</v>
      </c>
      <c r="T1129" s="1" t="s">
        <v>20113</v>
      </c>
      <c r="U1129" s="1"/>
      <c r="V1129" s="1" t="s">
        <v>14148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6145</v>
      </c>
      <c r="G1130" s="1" t="s">
        <v>7775</v>
      </c>
      <c r="H1130" s="1" t="s">
        <v>9342</v>
      </c>
      <c r="I1130" s="1" t="s">
        <v>10983</v>
      </c>
      <c r="J1130" s="1"/>
      <c r="K1130" s="1" t="s">
        <v>18754</v>
      </c>
      <c r="L1130" s="1" t="s">
        <v>1128</v>
      </c>
      <c r="M1130" s="1" t="s">
        <v>12647</v>
      </c>
      <c r="N1130" s="1" t="s">
        <v>13191</v>
      </c>
      <c r="O1130" s="1" t="s">
        <v>1128</v>
      </c>
      <c r="P1130" s="1" t="s">
        <v>19043</v>
      </c>
      <c r="Q1130" s="1" t="s">
        <v>19713</v>
      </c>
      <c r="R1130" s="1" t="s">
        <v>14138</v>
      </c>
      <c r="S1130" s="1" t="s">
        <v>1128</v>
      </c>
      <c r="T1130" s="1"/>
      <c r="U1130" s="1"/>
      <c r="V1130" s="1" t="s">
        <v>14148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6146</v>
      </c>
      <c r="G1131" s="1" t="s">
        <v>7776</v>
      </c>
      <c r="H1131" s="1" t="s">
        <v>9343</v>
      </c>
      <c r="I1131" s="1" t="s">
        <v>10984</v>
      </c>
      <c r="J1131" s="1"/>
      <c r="K1131" s="1" t="s">
        <v>18754</v>
      </c>
      <c r="L1131" s="1" t="s">
        <v>1129</v>
      </c>
      <c r="M1131" s="1" t="s">
        <v>12648</v>
      </c>
      <c r="N1131" s="1" t="s">
        <v>13191</v>
      </c>
      <c r="O1131" s="1" t="s">
        <v>1129</v>
      </c>
      <c r="P1131" s="1" t="s">
        <v>19043</v>
      </c>
      <c r="Q1131" s="1" t="s">
        <v>19714</v>
      </c>
      <c r="R1131" s="1" t="s">
        <v>14138</v>
      </c>
      <c r="S1131" s="1" t="s">
        <v>1129</v>
      </c>
      <c r="T1131" s="1"/>
      <c r="U1131" s="1"/>
      <c r="V1131" s="1" t="s">
        <v>14148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6147</v>
      </c>
      <c r="G1132" s="1" t="s">
        <v>7777</v>
      </c>
      <c r="H1132" s="1" t="s">
        <v>9344</v>
      </c>
      <c r="I1132" s="1" t="s">
        <v>10985</v>
      </c>
      <c r="J1132" s="1"/>
      <c r="K1132" s="1" t="s">
        <v>18754</v>
      </c>
      <c r="L1132" s="1" t="s">
        <v>1130</v>
      </c>
      <c r="M1132" s="1" t="s">
        <v>12649</v>
      </c>
      <c r="N1132" s="1" t="s">
        <v>13191</v>
      </c>
      <c r="O1132" s="1" t="s">
        <v>1130</v>
      </c>
      <c r="P1132" s="1" t="s">
        <v>19044</v>
      </c>
      <c r="Q1132" s="1" t="s">
        <v>19044</v>
      </c>
      <c r="R1132" s="1" t="s">
        <v>14138</v>
      </c>
      <c r="S1132" s="1" t="s">
        <v>1130</v>
      </c>
      <c r="T1132" s="1"/>
      <c r="U1132" s="1" t="s">
        <v>20320</v>
      </c>
      <c r="V1132" s="1" t="s">
        <v>14148</v>
      </c>
      <c r="W1132" s="1" t="s">
        <v>1130</v>
      </c>
      <c r="X1132" s="1"/>
      <c r="Y1132" t="s">
        <v>20561</v>
      </c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15064</v>
      </c>
      <c r="F1133" s="1" t="s">
        <v>16217</v>
      </c>
      <c r="G1133" s="1" t="s">
        <v>17371</v>
      </c>
      <c r="H1133" s="1" t="s">
        <v>18473</v>
      </c>
      <c r="I1133" s="1" t="s">
        <v>10986</v>
      </c>
      <c r="J1133" s="1"/>
      <c r="K1133" s="1" t="s">
        <v>18754</v>
      </c>
      <c r="L1133" s="1" t="s">
        <v>1131</v>
      </c>
      <c r="M1133" s="1" t="s">
        <v>12650</v>
      </c>
      <c r="N1133" s="1" t="s">
        <v>13191</v>
      </c>
      <c r="O1133" s="1" t="s">
        <v>1131</v>
      </c>
      <c r="P1133" s="1" t="s">
        <v>19045</v>
      </c>
      <c r="Q1133" s="1" t="s">
        <v>19715</v>
      </c>
      <c r="R1133" s="1" t="s">
        <v>14138</v>
      </c>
      <c r="S1133" s="1" t="s">
        <v>1131</v>
      </c>
      <c r="T1133" s="1" t="s">
        <v>20114</v>
      </c>
      <c r="U1133" s="1"/>
      <c r="V1133" s="1" t="s">
        <v>14148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6149</v>
      </c>
      <c r="G1134" s="1" t="s">
        <v>7779</v>
      </c>
      <c r="H1134" s="1" t="s">
        <v>6143</v>
      </c>
      <c r="I1134" s="1" t="s">
        <v>10987</v>
      </c>
      <c r="J1134" s="1"/>
      <c r="K1134" s="1" t="s">
        <v>18754</v>
      </c>
      <c r="L1134" s="1" t="s">
        <v>1132</v>
      </c>
      <c r="M1134" s="1" t="s">
        <v>12651</v>
      </c>
      <c r="N1134" s="1" t="s">
        <v>13191</v>
      </c>
      <c r="O1134" s="1" t="s">
        <v>1132</v>
      </c>
      <c r="P1134" s="1" t="s">
        <v>19046</v>
      </c>
      <c r="Q1134" s="1" t="s">
        <v>19046</v>
      </c>
      <c r="R1134" s="1" t="s">
        <v>14138</v>
      </c>
      <c r="S1134" s="1" t="s">
        <v>1132</v>
      </c>
      <c r="T1134" s="1"/>
      <c r="U1134" s="1" t="s">
        <v>20321</v>
      </c>
      <c r="V1134" s="1" t="s">
        <v>14148</v>
      </c>
      <c r="W1134" s="1" t="s">
        <v>1132</v>
      </c>
      <c r="X1134" s="1" t="s">
        <v>20442</v>
      </c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6150</v>
      </c>
      <c r="G1135" s="1" t="s">
        <v>7780</v>
      </c>
      <c r="H1135" s="1" t="s">
        <v>6153</v>
      </c>
      <c r="I1135" s="1" t="s">
        <v>10988</v>
      </c>
      <c r="J1135" s="1"/>
      <c r="K1135" s="1" t="s">
        <v>18754</v>
      </c>
      <c r="L1135" s="1" t="s">
        <v>1133</v>
      </c>
      <c r="M1135" s="1" t="s">
        <v>12652</v>
      </c>
      <c r="N1135" s="1" t="s">
        <v>13191</v>
      </c>
      <c r="O1135" s="1" t="s">
        <v>1133</v>
      </c>
      <c r="P1135" s="1" t="s">
        <v>19046</v>
      </c>
      <c r="Q1135" s="1" t="s">
        <v>19046</v>
      </c>
      <c r="R1135" s="1" t="s">
        <v>14138</v>
      </c>
      <c r="S1135" s="1" t="s">
        <v>1133</v>
      </c>
      <c r="T1135" s="1"/>
      <c r="U1135" s="1"/>
      <c r="V1135" s="1" t="s">
        <v>14148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15065</v>
      </c>
      <c r="F1136" s="1" t="s">
        <v>16218</v>
      </c>
      <c r="G1136" s="1" t="s">
        <v>17372</v>
      </c>
      <c r="H1136" s="1" t="s">
        <v>18474</v>
      </c>
      <c r="I1136" s="1" t="s">
        <v>10989</v>
      </c>
      <c r="J1136" s="1"/>
      <c r="K1136" s="1" t="s">
        <v>18754</v>
      </c>
      <c r="L1136" s="1" t="s">
        <v>1134</v>
      </c>
      <c r="M1136" s="1" t="s">
        <v>12653</v>
      </c>
      <c r="N1136" s="1" t="s">
        <v>13191</v>
      </c>
      <c r="O1136" s="1" t="s">
        <v>1134</v>
      </c>
      <c r="P1136" s="1" t="s">
        <v>19047</v>
      </c>
      <c r="Q1136" s="1" t="s">
        <v>19716</v>
      </c>
      <c r="R1136" s="1" t="s">
        <v>14138</v>
      </c>
      <c r="S1136" s="1" t="s">
        <v>1134</v>
      </c>
      <c r="T1136" s="1" t="s">
        <v>20115</v>
      </c>
      <c r="U1136" s="1"/>
      <c r="V1136" s="1" t="s">
        <v>14148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15066</v>
      </c>
      <c r="F1137" s="1" t="s">
        <v>16219</v>
      </c>
      <c r="G1137" s="1" t="s">
        <v>17373</v>
      </c>
      <c r="H1137" s="1" t="s">
        <v>18475</v>
      </c>
      <c r="I1137" s="1" t="s">
        <v>10990</v>
      </c>
      <c r="J1137" s="1"/>
      <c r="K1137" s="1" t="s">
        <v>18754</v>
      </c>
      <c r="L1137" s="1" t="s">
        <v>1135</v>
      </c>
      <c r="M1137" s="1" t="s">
        <v>12654</v>
      </c>
      <c r="N1137" s="1" t="s">
        <v>13191</v>
      </c>
      <c r="O1137" s="1" t="s">
        <v>1135</v>
      </c>
      <c r="P1137" s="1" t="s">
        <v>19048</v>
      </c>
      <c r="Q1137" s="1" t="s">
        <v>19048</v>
      </c>
      <c r="R1137" s="1" t="s">
        <v>14138</v>
      </c>
      <c r="S1137" s="1" t="s">
        <v>1135</v>
      </c>
      <c r="T1137" s="1"/>
      <c r="U1137" s="1" t="s">
        <v>20322</v>
      </c>
      <c r="V1137" s="1" t="s">
        <v>14148</v>
      </c>
      <c r="W1137" s="1" t="s">
        <v>1135</v>
      </c>
      <c r="X1137" s="1" t="s">
        <v>20443</v>
      </c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6153</v>
      </c>
      <c r="G1138" s="1" t="s">
        <v>7783</v>
      </c>
      <c r="H1138" s="1" t="s">
        <v>6153</v>
      </c>
      <c r="I1138" s="1" t="s">
        <v>10991</v>
      </c>
      <c r="J1138" s="1"/>
      <c r="K1138" s="1" t="s">
        <v>18754</v>
      </c>
      <c r="L1138" s="1" t="s">
        <v>1136</v>
      </c>
      <c r="M1138" s="1" t="s">
        <v>12655</v>
      </c>
      <c r="N1138" s="1" t="s">
        <v>13191</v>
      </c>
      <c r="O1138" s="1" t="s">
        <v>1136</v>
      </c>
      <c r="P1138" s="1" t="s">
        <v>19048</v>
      </c>
      <c r="Q1138" s="1" t="s">
        <v>19048</v>
      </c>
      <c r="R1138" s="1" t="s">
        <v>14138</v>
      </c>
      <c r="S1138" s="1" t="s">
        <v>1136</v>
      </c>
      <c r="T1138" s="1"/>
      <c r="U1138" s="1"/>
      <c r="V1138" s="1" t="s">
        <v>14148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15067</v>
      </c>
      <c r="F1139" s="1" t="s">
        <v>16220</v>
      </c>
      <c r="G1139" s="1" t="s">
        <v>17374</v>
      </c>
      <c r="H1139" s="1" t="s">
        <v>18476</v>
      </c>
      <c r="I1139" s="1" t="s">
        <v>10992</v>
      </c>
      <c r="J1139" s="1"/>
      <c r="K1139" s="1" t="s">
        <v>18754</v>
      </c>
      <c r="L1139" s="1" t="s">
        <v>1137</v>
      </c>
      <c r="M1139" s="1" t="s">
        <v>12656</v>
      </c>
      <c r="N1139" s="1" t="s">
        <v>13191</v>
      </c>
      <c r="O1139" s="1" t="s">
        <v>1137</v>
      </c>
      <c r="P1139" s="1" t="s">
        <v>19048</v>
      </c>
      <c r="Q1139" s="1" t="s">
        <v>19048</v>
      </c>
      <c r="R1139" s="1" t="s">
        <v>14138</v>
      </c>
      <c r="S1139" s="1" t="s">
        <v>1137</v>
      </c>
      <c r="T1139" s="1"/>
      <c r="U1139" s="1"/>
      <c r="V1139" s="1" t="s">
        <v>14148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15068</v>
      </c>
      <c r="F1140" s="1" t="s">
        <v>16221</v>
      </c>
      <c r="G1140" s="1" t="s">
        <v>17375</v>
      </c>
      <c r="H1140" s="1" t="s">
        <v>18477</v>
      </c>
      <c r="I1140" s="1" t="s">
        <v>10993</v>
      </c>
      <c r="J1140" s="1"/>
      <c r="K1140" s="1" t="s">
        <v>18754</v>
      </c>
      <c r="L1140" s="1" t="s">
        <v>1138</v>
      </c>
      <c r="M1140" s="1" t="s">
        <v>12657</v>
      </c>
      <c r="N1140" s="1" t="s">
        <v>13191</v>
      </c>
      <c r="O1140" s="1" t="s">
        <v>1138</v>
      </c>
      <c r="P1140" s="1" t="s">
        <v>19049</v>
      </c>
      <c r="Q1140" s="1" t="s">
        <v>19717</v>
      </c>
      <c r="R1140" s="1" t="s">
        <v>14138</v>
      </c>
      <c r="S1140" s="1" t="s">
        <v>1138</v>
      </c>
      <c r="T1140" s="1" t="s">
        <v>20116</v>
      </c>
      <c r="U1140" s="1"/>
      <c r="V1140" s="1" t="s">
        <v>14148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15069</v>
      </c>
      <c r="F1141" s="1" t="s">
        <v>16222</v>
      </c>
      <c r="G1141" s="1" t="s">
        <v>17376</v>
      </c>
      <c r="H1141" s="1" t="s">
        <v>18478</v>
      </c>
      <c r="I1141" s="1" t="s">
        <v>10994</v>
      </c>
      <c r="J1141" s="1"/>
      <c r="K1141" s="1" t="s">
        <v>18754</v>
      </c>
      <c r="L1141" s="1" t="s">
        <v>1139</v>
      </c>
      <c r="M1141" s="1" t="s">
        <v>12658</v>
      </c>
      <c r="N1141" s="1" t="s">
        <v>13191</v>
      </c>
      <c r="O1141" s="1" t="s">
        <v>1139</v>
      </c>
      <c r="P1141" s="1" t="s">
        <v>19049</v>
      </c>
      <c r="Q1141" s="1" t="s">
        <v>19718</v>
      </c>
      <c r="R1141" s="1" t="s">
        <v>14138</v>
      </c>
      <c r="S1141" s="1" t="s">
        <v>1139</v>
      </c>
      <c r="T1141" s="1"/>
      <c r="U1141" s="1"/>
      <c r="V1141" s="1" t="s">
        <v>14148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15070</v>
      </c>
      <c r="F1142" s="1" t="s">
        <v>16223</v>
      </c>
      <c r="G1142" s="1" t="s">
        <v>17377</v>
      </c>
      <c r="H1142" s="1" t="s">
        <v>18479</v>
      </c>
      <c r="I1142" s="1" t="s">
        <v>10995</v>
      </c>
      <c r="J1142" s="1"/>
      <c r="K1142" s="1" t="s">
        <v>18754</v>
      </c>
      <c r="L1142" s="1" t="s">
        <v>1140</v>
      </c>
      <c r="M1142" s="1" t="s">
        <v>12659</v>
      </c>
      <c r="N1142" s="1" t="s">
        <v>13191</v>
      </c>
      <c r="O1142" s="1" t="s">
        <v>1140</v>
      </c>
      <c r="P1142" s="1" t="s">
        <v>19049</v>
      </c>
      <c r="Q1142" s="1" t="s">
        <v>19719</v>
      </c>
      <c r="R1142" s="1" t="s">
        <v>14138</v>
      </c>
      <c r="S1142" s="1" t="s">
        <v>1140</v>
      </c>
      <c r="T1142" s="1"/>
      <c r="U1142" s="1"/>
      <c r="V1142" s="1" t="s">
        <v>14148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15071</v>
      </c>
      <c r="F1143" s="1" t="s">
        <v>16224</v>
      </c>
      <c r="G1143" s="1" t="s">
        <v>17378</v>
      </c>
      <c r="H1143" s="1" t="s">
        <v>18480</v>
      </c>
      <c r="I1143" s="1" t="s">
        <v>10996</v>
      </c>
      <c r="J1143" s="1"/>
      <c r="K1143" s="1" t="s">
        <v>18754</v>
      </c>
      <c r="L1143" s="1" t="s">
        <v>1141</v>
      </c>
      <c r="M1143" s="1" t="s">
        <v>12660</v>
      </c>
      <c r="N1143" s="1" t="s">
        <v>13191</v>
      </c>
      <c r="O1143" s="1" t="s">
        <v>1141</v>
      </c>
      <c r="P1143" s="1" t="s">
        <v>19050</v>
      </c>
      <c r="Q1143" s="1" t="s">
        <v>19050</v>
      </c>
      <c r="R1143" s="1" t="s">
        <v>14138</v>
      </c>
      <c r="S1143" s="1" t="s">
        <v>1141</v>
      </c>
      <c r="T1143" s="1"/>
      <c r="U1143" s="1" t="s">
        <v>20323</v>
      </c>
      <c r="V1143" s="1" t="s">
        <v>14148</v>
      </c>
      <c r="W1143" s="1" t="s">
        <v>1141</v>
      </c>
      <c r="X1143" s="1" t="s">
        <v>20444</v>
      </c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15072</v>
      </c>
      <c r="F1144" s="1" t="s">
        <v>16225</v>
      </c>
      <c r="G1144" s="1" t="s">
        <v>17379</v>
      </c>
      <c r="H1144" s="1" t="s">
        <v>18481</v>
      </c>
      <c r="I1144" s="1" t="s">
        <v>10997</v>
      </c>
      <c r="J1144" s="1"/>
      <c r="K1144" s="1" t="s">
        <v>18754</v>
      </c>
      <c r="L1144" s="1" t="s">
        <v>1142</v>
      </c>
      <c r="M1144" s="1" t="s">
        <v>12661</v>
      </c>
      <c r="N1144" s="1" t="s">
        <v>13191</v>
      </c>
      <c r="O1144" s="1" t="s">
        <v>1142</v>
      </c>
      <c r="P1144" s="1" t="s">
        <v>19050</v>
      </c>
      <c r="Q1144" s="1" t="s">
        <v>19050</v>
      </c>
      <c r="R1144" s="1" t="s">
        <v>14138</v>
      </c>
      <c r="S1144" s="1" t="s">
        <v>1142</v>
      </c>
      <c r="T1144" s="1"/>
      <c r="U1144" s="1"/>
      <c r="V1144" s="1" t="s">
        <v>14148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15073</v>
      </c>
      <c r="F1145" s="1" t="s">
        <v>16226</v>
      </c>
      <c r="G1145" s="1" t="s">
        <v>17380</v>
      </c>
      <c r="H1145" s="1" t="s">
        <v>18482</v>
      </c>
      <c r="I1145" s="1" t="s">
        <v>10998</v>
      </c>
      <c r="J1145" s="1"/>
      <c r="K1145" s="1" t="s">
        <v>18754</v>
      </c>
      <c r="L1145" s="1" t="s">
        <v>1143</v>
      </c>
      <c r="M1145" s="1" t="s">
        <v>12662</v>
      </c>
      <c r="N1145" s="1" t="s">
        <v>13191</v>
      </c>
      <c r="O1145" s="1" t="s">
        <v>1143</v>
      </c>
      <c r="P1145" s="1" t="s">
        <v>19050</v>
      </c>
      <c r="Q1145" s="1" t="s">
        <v>19050</v>
      </c>
      <c r="R1145" s="1" t="s">
        <v>14138</v>
      </c>
      <c r="S1145" s="1" t="s">
        <v>1143</v>
      </c>
      <c r="T1145" s="1"/>
      <c r="U1145" s="1"/>
      <c r="V1145" s="1" t="s">
        <v>14148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15074</v>
      </c>
      <c r="F1146" s="1" t="s">
        <v>16227</v>
      </c>
      <c r="G1146" s="1" t="s">
        <v>17381</v>
      </c>
      <c r="H1146" s="1" t="s">
        <v>18483</v>
      </c>
      <c r="I1146" s="1" t="s">
        <v>10999</v>
      </c>
      <c r="J1146" s="1"/>
      <c r="K1146" s="1" t="s">
        <v>18754</v>
      </c>
      <c r="L1146" s="1" t="s">
        <v>1144</v>
      </c>
      <c r="M1146" s="1" t="s">
        <v>12663</v>
      </c>
      <c r="N1146" s="1" t="s">
        <v>13191</v>
      </c>
      <c r="O1146" s="1" t="s">
        <v>1144</v>
      </c>
      <c r="P1146" s="1" t="s">
        <v>19050</v>
      </c>
      <c r="Q1146" s="1" t="s">
        <v>19050</v>
      </c>
      <c r="R1146" s="1" t="s">
        <v>14138</v>
      </c>
      <c r="S1146" s="1" t="s">
        <v>1144</v>
      </c>
      <c r="T1146" s="1"/>
      <c r="U1146" s="1"/>
      <c r="V1146" s="1" t="s">
        <v>14148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15075</v>
      </c>
      <c r="F1147" s="1" t="s">
        <v>16228</v>
      </c>
      <c r="G1147" s="1" t="s">
        <v>17382</v>
      </c>
      <c r="H1147" s="1" t="s">
        <v>18484</v>
      </c>
      <c r="I1147" s="1" t="s">
        <v>11000</v>
      </c>
      <c r="J1147" s="1"/>
      <c r="K1147" s="1" t="s">
        <v>18754</v>
      </c>
      <c r="L1147" s="1" t="s">
        <v>1145</v>
      </c>
      <c r="M1147" s="1" t="s">
        <v>12664</v>
      </c>
      <c r="N1147" s="1" t="s">
        <v>13191</v>
      </c>
      <c r="O1147" s="1" t="s">
        <v>1145</v>
      </c>
      <c r="P1147" s="1" t="s">
        <v>19051</v>
      </c>
      <c r="Q1147" s="1" t="s">
        <v>19720</v>
      </c>
      <c r="R1147" s="1" t="s">
        <v>14138</v>
      </c>
      <c r="S1147" s="1" t="s">
        <v>1145</v>
      </c>
      <c r="T1147" s="1" t="s">
        <v>20117</v>
      </c>
      <c r="U1147" s="1"/>
      <c r="V1147" s="1" t="s">
        <v>14148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15076</v>
      </c>
      <c r="F1148" s="1" t="s">
        <v>16229</v>
      </c>
      <c r="G1148" s="1" t="s">
        <v>17383</v>
      </c>
      <c r="H1148" s="1" t="s">
        <v>18485</v>
      </c>
      <c r="I1148" s="1" t="s">
        <v>11001</v>
      </c>
      <c r="J1148" s="1"/>
      <c r="K1148" s="1" t="s">
        <v>18754</v>
      </c>
      <c r="L1148" s="1" t="s">
        <v>1146</v>
      </c>
      <c r="M1148" s="1" t="s">
        <v>12665</v>
      </c>
      <c r="N1148" s="1" t="s">
        <v>13191</v>
      </c>
      <c r="O1148" s="1" t="s">
        <v>1146</v>
      </c>
      <c r="P1148" s="1" t="s">
        <v>19051</v>
      </c>
      <c r="Q1148" s="1" t="s">
        <v>19721</v>
      </c>
      <c r="R1148" s="1" t="s">
        <v>14138</v>
      </c>
      <c r="S1148" s="1" t="s">
        <v>1146</v>
      </c>
      <c r="T1148" s="1"/>
      <c r="U1148" s="1"/>
      <c r="V1148" s="1" t="s">
        <v>14148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6164</v>
      </c>
      <c r="G1149" s="1" t="s">
        <v>7794</v>
      </c>
      <c r="H1149" s="1" t="s">
        <v>9358</v>
      </c>
      <c r="I1149" s="1" t="s">
        <v>11002</v>
      </c>
      <c r="J1149" s="1"/>
      <c r="K1149" s="1" t="s">
        <v>18754</v>
      </c>
      <c r="L1149" s="1" t="s">
        <v>1147</v>
      </c>
      <c r="M1149" s="1" t="s">
        <v>12666</v>
      </c>
      <c r="N1149" s="1" t="s">
        <v>13191</v>
      </c>
      <c r="O1149" s="1" t="s">
        <v>1147</v>
      </c>
      <c r="P1149" s="1" t="s">
        <v>19052</v>
      </c>
      <c r="Q1149" s="1" t="s">
        <v>19052</v>
      </c>
      <c r="R1149" s="1" t="s">
        <v>14138</v>
      </c>
      <c r="S1149" s="1" t="s">
        <v>1147</v>
      </c>
      <c r="T1149" s="1"/>
      <c r="U1149" s="1" t="s">
        <v>20324</v>
      </c>
      <c r="V1149" s="1" t="s">
        <v>14148</v>
      </c>
      <c r="W1149" s="1" t="s">
        <v>1147</v>
      </c>
      <c r="X1149" s="1" t="s">
        <v>20445</v>
      </c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6165</v>
      </c>
      <c r="G1150" s="1" t="s">
        <v>7795</v>
      </c>
      <c r="H1150" s="1" t="s">
        <v>9359</v>
      </c>
      <c r="I1150" s="1" t="s">
        <v>11003</v>
      </c>
      <c r="J1150" s="1"/>
      <c r="K1150" s="1" t="s">
        <v>18754</v>
      </c>
      <c r="L1150" s="1" t="s">
        <v>1148</v>
      </c>
      <c r="M1150" s="1" t="s">
        <v>12667</v>
      </c>
      <c r="N1150" s="1" t="s">
        <v>13191</v>
      </c>
      <c r="O1150" s="1" t="s">
        <v>1148</v>
      </c>
      <c r="P1150" s="1" t="s">
        <v>19052</v>
      </c>
      <c r="Q1150" s="1" t="s">
        <v>19052</v>
      </c>
      <c r="R1150" s="1" t="s">
        <v>14138</v>
      </c>
      <c r="S1150" s="1" t="s">
        <v>1148</v>
      </c>
      <c r="T1150" s="1"/>
      <c r="U1150" s="1"/>
      <c r="V1150" s="1" t="s">
        <v>14148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15077</v>
      </c>
      <c r="F1151" s="1" t="s">
        <v>16230</v>
      </c>
      <c r="G1151" s="1" t="s">
        <v>17384</v>
      </c>
      <c r="H1151" s="1" t="s">
        <v>18486</v>
      </c>
      <c r="I1151" s="1" t="s">
        <v>11004</v>
      </c>
      <c r="J1151" s="1"/>
      <c r="K1151" s="1" t="s">
        <v>18754</v>
      </c>
      <c r="L1151" s="1" t="s">
        <v>1149</v>
      </c>
      <c r="M1151" s="1" t="s">
        <v>12668</v>
      </c>
      <c r="N1151" s="1" t="s">
        <v>13191</v>
      </c>
      <c r="O1151" s="1" t="s">
        <v>1149</v>
      </c>
      <c r="P1151" s="1" t="s">
        <v>19052</v>
      </c>
      <c r="Q1151" s="1" t="s">
        <v>19052</v>
      </c>
      <c r="R1151" s="1" t="s">
        <v>14138</v>
      </c>
      <c r="S1151" s="1" t="s">
        <v>1149</v>
      </c>
      <c r="T1151" s="1"/>
      <c r="U1151" s="1"/>
      <c r="V1151" s="1" t="s">
        <v>14148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15078</v>
      </c>
      <c r="F1152" s="1" t="s">
        <v>16231</v>
      </c>
      <c r="G1152" s="1" t="s">
        <v>17385</v>
      </c>
      <c r="H1152" s="1" t="s">
        <v>18487</v>
      </c>
      <c r="I1152" s="1" t="s">
        <v>11005</v>
      </c>
      <c r="J1152" s="1"/>
      <c r="K1152" s="1" t="s">
        <v>18754</v>
      </c>
      <c r="L1152" s="1" t="s">
        <v>1150</v>
      </c>
      <c r="M1152" s="1" t="s">
        <v>12669</v>
      </c>
      <c r="N1152" s="1" t="s">
        <v>13191</v>
      </c>
      <c r="O1152" s="1" t="s">
        <v>1150</v>
      </c>
      <c r="P1152" s="1" t="s">
        <v>19052</v>
      </c>
      <c r="Q1152" s="1" t="s">
        <v>19052</v>
      </c>
      <c r="R1152" s="1" t="s">
        <v>14138</v>
      </c>
      <c r="S1152" s="1" t="s">
        <v>1150</v>
      </c>
      <c r="T1152" s="1"/>
      <c r="U1152" s="1"/>
      <c r="V1152" s="1" t="s">
        <v>14148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15079</v>
      </c>
      <c r="F1153" s="1" t="s">
        <v>16232</v>
      </c>
      <c r="G1153" s="1" t="s">
        <v>17386</v>
      </c>
      <c r="H1153" s="1" t="s">
        <v>18488</v>
      </c>
      <c r="I1153" s="1" t="s">
        <v>11006</v>
      </c>
      <c r="J1153" s="1"/>
      <c r="K1153" s="1" t="s">
        <v>18754</v>
      </c>
      <c r="L1153" s="1" t="s">
        <v>1151</v>
      </c>
      <c r="M1153" s="1" t="s">
        <v>12670</v>
      </c>
      <c r="N1153" s="1" t="s">
        <v>13191</v>
      </c>
      <c r="O1153" s="1" t="s">
        <v>1151</v>
      </c>
      <c r="P1153" s="1" t="s">
        <v>19052</v>
      </c>
      <c r="Q1153" s="1" t="s">
        <v>19052</v>
      </c>
      <c r="R1153" s="1" t="s">
        <v>14138</v>
      </c>
      <c r="S1153" s="1" t="s">
        <v>1151</v>
      </c>
      <c r="T1153" s="1"/>
      <c r="U1153" s="1"/>
      <c r="V1153" s="1" t="s">
        <v>14148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15080</v>
      </c>
      <c r="F1154" s="1" t="s">
        <v>16233</v>
      </c>
      <c r="G1154" s="1" t="s">
        <v>17387</v>
      </c>
      <c r="H1154" s="1" t="s">
        <v>18489</v>
      </c>
      <c r="I1154" s="1" t="s">
        <v>11007</v>
      </c>
      <c r="J1154" s="1"/>
      <c r="K1154" s="1" t="s">
        <v>18754</v>
      </c>
      <c r="L1154" s="1" t="s">
        <v>1152</v>
      </c>
      <c r="M1154" s="1" t="s">
        <v>12671</v>
      </c>
      <c r="N1154" s="1" t="s">
        <v>13191</v>
      </c>
      <c r="O1154" s="1" t="s">
        <v>1152</v>
      </c>
      <c r="P1154" s="1" t="s">
        <v>19052</v>
      </c>
      <c r="Q1154" s="1" t="s">
        <v>19052</v>
      </c>
      <c r="R1154" s="1" t="s">
        <v>14138</v>
      </c>
      <c r="S1154" s="1" t="s">
        <v>1152</v>
      </c>
      <c r="T1154" s="1"/>
      <c r="U1154" s="1"/>
      <c r="V1154" s="1" t="s">
        <v>14148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15081</v>
      </c>
      <c r="F1155" s="1" t="s">
        <v>16234</v>
      </c>
      <c r="G1155" s="1" t="s">
        <v>17388</v>
      </c>
      <c r="H1155" s="1" t="s">
        <v>18490</v>
      </c>
      <c r="I1155" s="1" t="s">
        <v>11008</v>
      </c>
      <c r="J1155" s="1"/>
      <c r="K1155" s="1" t="s">
        <v>18754</v>
      </c>
      <c r="L1155" s="1" t="s">
        <v>1153</v>
      </c>
      <c r="M1155" s="1" t="s">
        <v>12672</v>
      </c>
      <c r="N1155" s="1" t="s">
        <v>13191</v>
      </c>
      <c r="O1155" s="1" t="s">
        <v>1153</v>
      </c>
      <c r="P1155" s="1" t="s">
        <v>19052</v>
      </c>
      <c r="Q1155" s="1" t="s">
        <v>19052</v>
      </c>
      <c r="R1155" s="1" t="s">
        <v>14138</v>
      </c>
      <c r="S1155" s="1" t="s">
        <v>1153</v>
      </c>
      <c r="T1155" s="1"/>
      <c r="U1155" s="1"/>
      <c r="V1155" s="1" t="s">
        <v>14148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15082</v>
      </c>
      <c r="F1156" s="1" t="s">
        <v>16235</v>
      </c>
      <c r="G1156" s="1" t="s">
        <v>17389</v>
      </c>
      <c r="H1156" s="1" t="s">
        <v>18491</v>
      </c>
      <c r="I1156" s="1" t="s">
        <v>11009</v>
      </c>
      <c r="J1156" s="1"/>
      <c r="K1156" s="1" t="s">
        <v>18754</v>
      </c>
      <c r="L1156" s="1" t="s">
        <v>1154</v>
      </c>
      <c r="M1156" s="1" t="s">
        <v>12673</v>
      </c>
      <c r="N1156" s="1" t="s">
        <v>13191</v>
      </c>
      <c r="O1156" s="1" t="s">
        <v>1154</v>
      </c>
      <c r="P1156" s="1" t="s">
        <v>19053</v>
      </c>
      <c r="Q1156" s="1" t="s">
        <v>19722</v>
      </c>
      <c r="R1156" s="1" t="s">
        <v>14138</v>
      </c>
      <c r="S1156" s="1" t="s">
        <v>1154</v>
      </c>
      <c r="T1156" s="1" t="s">
        <v>20118</v>
      </c>
      <c r="U1156" s="1"/>
      <c r="V1156" s="1" t="s">
        <v>14148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6172</v>
      </c>
      <c r="G1157" s="1" t="s">
        <v>7802</v>
      </c>
      <c r="H1157" s="1" t="s">
        <v>9366</v>
      </c>
      <c r="I1157" s="1" t="s">
        <v>11010</v>
      </c>
      <c r="J1157" s="1"/>
      <c r="K1157" s="1" t="s">
        <v>18754</v>
      </c>
      <c r="L1157" s="1" t="s">
        <v>1155</v>
      </c>
      <c r="M1157" s="1" t="s">
        <v>12674</v>
      </c>
      <c r="N1157" s="1" t="s">
        <v>13191</v>
      </c>
      <c r="O1157" s="1" t="s">
        <v>1155</v>
      </c>
      <c r="P1157" s="1" t="s">
        <v>19053</v>
      </c>
      <c r="Q1157" s="1" t="s">
        <v>19723</v>
      </c>
      <c r="R1157" s="1" t="s">
        <v>14138</v>
      </c>
      <c r="S1157" s="1" t="s">
        <v>1155</v>
      </c>
      <c r="T1157" s="1"/>
      <c r="U1157" s="1"/>
      <c r="V1157" s="1" t="s">
        <v>14148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15083</v>
      </c>
      <c r="F1158" s="1" t="s">
        <v>16236</v>
      </c>
      <c r="G1158" s="1" t="s">
        <v>17390</v>
      </c>
      <c r="H1158" s="1" t="s">
        <v>18492</v>
      </c>
      <c r="I1158" s="1" t="s">
        <v>11011</v>
      </c>
      <c r="J1158" s="1"/>
      <c r="K1158" s="1" t="s">
        <v>18754</v>
      </c>
      <c r="L1158" s="1" t="s">
        <v>1156</v>
      </c>
      <c r="M1158" s="1" t="s">
        <v>12675</v>
      </c>
      <c r="N1158" s="1" t="s">
        <v>13191</v>
      </c>
      <c r="O1158" s="1" t="s">
        <v>1156</v>
      </c>
      <c r="P1158" s="1" t="s">
        <v>19053</v>
      </c>
      <c r="Q1158" s="1" t="s">
        <v>19724</v>
      </c>
      <c r="R1158" s="1" t="s">
        <v>14138</v>
      </c>
      <c r="S1158" s="1" t="s">
        <v>1156</v>
      </c>
      <c r="T1158" s="1"/>
      <c r="U1158" s="1"/>
      <c r="V1158" s="1" t="s">
        <v>14148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6174</v>
      </c>
      <c r="G1159" s="1" t="s">
        <v>7804</v>
      </c>
      <c r="H1159" s="1" t="s">
        <v>9368</v>
      </c>
      <c r="I1159" s="1" t="s">
        <v>11012</v>
      </c>
      <c r="J1159" s="1"/>
      <c r="K1159" s="1" t="s">
        <v>18754</v>
      </c>
      <c r="L1159" s="1" t="s">
        <v>1157</v>
      </c>
      <c r="M1159" s="1" t="s">
        <v>12676</v>
      </c>
      <c r="N1159" s="1" t="s">
        <v>13191</v>
      </c>
      <c r="O1159" s="1" t="s">
        <v>1157</v>
      </c>
      <c r="P1159" s="1" t="s">
        <v>19053</v>
      </c>
      <c r="Q1159" s="1" t="s">
        <v>19725</v>
      </c>
      <c r="R1159" s="1" t="s">
        <v>14138</v>
      </c>
      <c r="S1159" s="1" t="s">
        <v>1157</v>
      </c>
      <c r="T1159" s="1"/>
      <c r="U1159" s="1"/>
      <c r="V1159" s="1" t="s">
        <v>14148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15084</v>
      </c>
      <c r="F1160" s="1" t="s">
        <v>16237</v>
      </c>
      <c r="G1160" s="1" t="s">
        <v>17391</v>
      </c>
      <c r="H1160" s="1" t="s">
        <v>18483</v>
      </c>
      <c r="I1160" s="1" t="s">
        <v>11013</v>
      </c>
      <c r="J1160" s="1"/>
      <c r="K1160" s="1" t="s">
        <v>18754</v>
      </c>
      <c r="L1160" s="1" t="s">
        <v>1158</v>
      </c>
      <c r="M1160" s="1" t="s">
        <v>12677</v>
      </c>
      <c r="N1160" s="1" t="s">
        <v>13191</v>
      </c>
      <c r="O1160" s="1" t="s">
        <v>1158</v>
      </c>
      <c r="P1160" s="1" t="s">
        <v>19053</v>
      </c>
      <c r="Q1160" s="1" t="s">
        <v>19726</v>
      </c>
      <c r="R1160" s="1" t="s">
        <v>14138</v>
      </c>
      <c r="S1160" s="1" t="s">
        <v>1158</v>
      </c>
      <c r="T1160" s="1"/>
      <c r="U1160" s="1"/>
      <c r="V1160" s="1" t="s">
        <v>14148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15085</v>
      </c>
      <c r="F1161" s="1" t="s">
        <v>16238</v>
      </c>
      <c r="G1161" s="1" t="s">
        <v>17392</v>
      </c>
      <c r="H1161" s="1" t="s">
        <v>18493</v>
      </c>
      <c r="I1161" s="1" t="s">
        <v>11014</v>
      </c>
      <c r="J1161" s="1"/>
      <c r="K1161" s="1" t="s">
        <v>18754</v>
      </c>
      <c r="L1161" s="1" t="s">
        <v>1159</v>
      </c>
      <c r="M1161" s="1" t="s">
        <v>12678</v>
      </c>
      <c r="N1161" s="1" t="s">
        <v>13191</v>
      </c>
      <c r="O1161" s="1" t="s">
        <v>1159</v>
      </c>
      <c r="P1161" s="1" t="s">
        <v>19053</v>
      </c>
      <c r="Q1161" s="1" t="s">
        <v>19727</v>
      </c>
      <c r="R1161" s="1" t="s">
        <v>14138</v>
      </c>
      <c r="S1161" s="1" t="s">
        <v>1159</v>
      </c>
      <c r="T1161" s="1"/>
      <c r="U1161" s="1"/>
      <c r="V1161" s="1" t="s">
        <v>14148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6177</v>
      </c>
      <c r="G1162" s="1" t="s">
        <v>7807</v>
      </c>
      <c r="H1162" s="1" t="s">
        <v>9370</v>
      </c>
      <c r="I1162" s="1" t="s">
        <v>11015</v>
      </c>
      <c r="J1162" s="1"/>
      <c r="K1162" s="1" t="s">
        <v>18754</v>
      </c>
      <c r="L1162" s="1" t="s">
        <v>1160</v>
      </c>
      <c r="M1162" s="1" t="s">
        <v>12679</v>
      </c>
      <c r="N1162" s="1" t="s">
        <v>13191</v>
      </c>
      <c r="O1162" s="1" t="s">
        <v>1160</v>
      </c>
      <c r="P1162" s="1" t="s">
        <v>19053</v>
      </c>
      <c r="Q1162" s="1" t="s">
        <v>19728</v>
      </c>
      <c r="R1162" s="1" t="s">
        <v>14138</v>
      </c>
      <c r="S1162" s="1" t="s">
        <v>1160</v>
      </c>
      <c r="T1162" s="1"/>
      <c r="U1162" s="1"/>
      <c r="V1162" s="1" t="s">
        <v>14148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15086</v>
      </c>
      <c r="F1163" s="1" t="s">
        <v>15086</v>
      </c>
      <c r="G1163" s="1" t="s">
        <v>17393</v>
      </c>
      <c r="H1163" s="1" t="s">
        <v>18494</v>
      </c>
      <c r="I1163" s="1" t="s">
        <v>11016</v>
      </c>
      <c r="J1163" s="1"/>
      <c r="K1163" s="1" t="s">
        <v>18754</v>
      </c>
      <c r="L1163" s="1" t="s">
        <v>1161</v>
      </c>
      <c r="M1163" s="1" t="s">
        <v>12680</v>
      </c>
      <c r="N1163" s="1" t="s">
        <v>13191</v>
      </c>
      <c r="O1163" s="1" t="s">
        <v>1161</v>
      </c>
      <c r="P1163" s="1" t="s">
        <v>19054</v>
      </c>
      <c r="Q1163" s="1" t="s">
        <v>19054</v>
      </c>
      <c r="R1163" s="1" t="s">
        <v>14138</v>
      </c>
      <c r="S1163" s="1" t="s">
        <v>1161</v>
      </c>
      <c r="T1163" s="1"/>
      <c r="U1163" s="1" t="s">
        <v>20325</v>
      </c>
      <c r="V1163" s="1" t="s">
        <v>14148</v>
      </c>
      <c r="W1163" s="1" t="s">
        <v>1161</v>
      </c>
      <c r="X1163" s="1" t="s">
        <v>20446</v>
      </c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15087</v>
      </c>
      <c r="F1164" s="1" t="s">
        <v>16239</v>
      </c>
      <c r="G1164" s="1" t="s">
        <v>17394</v>
      </c>
      <c r="H1164" s="1" t="s">
        <v>18495</v>
      </c>
      <c r="I1164" s="1" t="s">
        <v>11017</v>
      </c>
      <c r="J1164" s="1"/>
      <c r="K1164" s="1" t="s">
        <v>18754</v>
      </c>
      <c r="L1164" s="1" t="s">
        <v>1162</v>
      </c>
      <c r="M1164" s="1" t="s">
        <v>12681</v>
      </c>
      <c r="N1164" s="1" t="s">
        <v>13191</v>
      </c>
      <c r="O1164" s="1" t="s">
        <v>1162</v>
      </c>
      <c r="P1164" s="1" t="s">
        <v>19054</v>
      </c>
      <c r="Q1164" s="1" t="s">
        <v>19054</v>
      </c>
      <c r="R1164" s="1" t="s">
        <v>14138</v>
      </c>
      <c r="S1164" s="1" t="s">
        <v>1162</v>
      </c>
      <c r="T1164" s="1"/>
      <c r="U1164" s="1"/>
      <c r="V1164" s="1" t="s">
        <v>14148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6179</v>
      </c>
      <c r="G1165" s="1" t="s">
        <v>7810</v>
      </c>
      <c r="H1165" s="1" t="s">
        <v>9373</v>
      </c>
      <c r="I1165" s="1" t="s">
        <v>11018</v>
      </c>
      <c r="J1165" s="1"/>
      <c r="K1165" s="1" t="s">
        <v>18754</v>
      </c>
      <c r="L1165" s="1" t="s">
        <v>1163</v>
      </c>
      <c r="M1165" s="1" t="s">
        <v>12682</v>
      </c>
      <c r="N1165" s="1" t="s">
        <v>13191</v>
      </c>
      <c r="O1165" s="1" t="s">
        <v>1163</v>
      </c>
      <c r="P1165" s="1" t="s">
        <v>19054</v>
      </c>
      <c r="Q1165" s="1" t="s">
        <v>19054</v>
      </c>
      <c r="R1165" s="1" t="s">
        <v>14138</v>
      </c>
      <c r="S1165" s="1" t="s">
        <v>1163</v>
      </c>
      <c r="T1165" s="1"/>
      <c r="U1165" s="1"/>
      <c r="V1165" s="1" t="s">
        <v>14148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6180</v>
      </c>
      <c r="G1166" s="1" t="s">
        <v>7811</v>
      </c>
      <c r="H1166" s="1" t="s">
        <v>9374</v>
      </c>
      <c r="I1166" s="1" t="s">
        <v>11019</v>
      </c>
      <c r="J1166" s="1"/>
      <c r="K1166" s="1" t="s">
        <v>18754</v>
      </c>
      <c r="L1166" s="1" t="s">
        <v>1164</v>
      </c>
      <c r="M1166" s="1" t="s">
        <v>12683</v>
      </c>
      <c r="N1166" s="1" t="s">
        <v>13191</v>
      </c>
      <c r="O1166" s="1" t="s">
        <v>1164</v>
      </c>
      <c r="P1166" s="1" t="s">
        <v>19054</v>
      </c>
      <c r="Q1166" s="1" t="s">
        <v>19054</v>
      </c>
      <c r="R1166" s="1" t="s">
        <v>14138</v>
      </c>
      <c r="S1166" s="1" t="s">
        <v>1164</v>
      </c>
      <c r="T1166" s="1"/>
      <c r="U1166" s="1"/>
      <c r="V1166" s="1" t="s">
        <v>14148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15088</v>
      </c>
      <c r="F1167" s="1" t="s">
        <v>16240</v>
      </c>
      <c r="G1167" s="1" t="s">
        <v>17395</v>
      </c>
      <c r="H1167" s="1" t="s">
        <v>18496</v>
      </c>
      <c r="I1167" s="1" t="s">
        <v>11020</v>
      </c>
      <c r="J1167" s="1"/>
      <c r="K1167" s="1" t="s">
        <v>18754</v>
      </c>
      <c r="L1167" s="1" t="s">
        <v>1165</v>
      </c>
      <c r="M1167" s="1" t="s">
        <v>12684</v>
      </c>
      <c r="N1167" s="1" t="s">
        <v>13191</v>
      </c>
      <c r="O1167" s="1" t="s">
        <v>1165</v>
      </c>
      <c r="P1167" s="1" t="s">
        <v>19054</v>
      </c>
      <c r="Q1167" s="1" t="s">
        <v>19054</v>
      </c>
      <c r="R1167" s="1" t="s">
        <v>14138</v>
      </c>
      <c r="S1167" s="1" t="s">
        <v>1165</v>
      </c>
      <c r="T1167" s="1"/>
      <c r="U1167" s="1"/>
      <c r="V1167" s="1" t="s">
        <v>14148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6182</v>
      </c>
      <c r="G1168" s="1" t="s">
        <v>7813</v>
      </c>
      <c r="H1168" s="1" t="s">
        <v>9376</v>
      </c>
      <c r="I1168" s="1" t="s">
        <v>11021</v>
      </c>
      <c r="J1168" s="1"/>
      <c r="K1168" s="1" t="s">
        <v>18754</v>
      </c>
      <c r="L1168" s="1" t="s">
        <v>1166</v>
      </c>
      <c r="M1168" s="1" t="s">
        <v>12685</v>
      </c>
      <c r="N1168" s="1" t="s">
        <v>13191</v>
      </c>
      <c r="O1168" s="1" t="s">
        <v>1166</v>
      </c>
      <c r="P1168" s="1" t="s">
        <v>19054</v>
      </c>
      <c r="Q1168" s="1" t="s">
        <v>19054</v>
      </c>
      <c r="R1168" s="1" t="s">
        <v>14138</v>
      </c>
      <c r="S1168" s="1" t="s">
        <v>1166</v>
      </c>
      <c r="T1168" s="1"/>
      <c r="U1168" s="1"/>
      <c r="V1168" s="1" t="s">
        <v>14148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15089</v>
      </c>
      <c r="F1169" s="1" t="s">
        <v>16241</v>
      </c>
      <c r="G1169" s="1" t="s">
        <v>17396</v>
      </c>
      <c r="H1169" s="1" t="s">
        <v>18497</v>
      </c>
      <c r="I1169" s="1" t="s">
        <v>11022</v>
      </c>
      <c r="J1169" s="1"/>
      <c r="K1169" s="1" t="s">
        <v>18754</v>
      </c>
      <c r="L1169" s="1" t="s">
        <v>1167</v>
      </c>
      <c r="M1169" s="1" t="s">
        <v>12686</v>
      </c>
      <c r="N1169" s="1" t="s">
        <v>13191</v>
      </c>
      <c r="O1169" s="1" t="s">
        <v>1167</v>
      </c>
      <c r="P1169" s="1" t="s">
        <v>19055</v>
      </c>
      <c r="Q1169" s="1" t="s">
        <v>19729</v>
      </c>
      <c r="R1169" s="1" t="s">
        <v>14138</v>
      </c>
      <c r="S1169" s="1" t="s">
        <v>1167</v>
      </c>
      <c r="T1169" s="1" t="s">
        <v>20119</v>
      </c>
      <c r="U1169" s="1"/>
      <c r="V1169" s="1" t="s">
        <v>14148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15090</v>
      </c>
      <c r="F1170" s="1" t="s">
        <v>16242</v>
      </c>
      <c r="G1170" s="1" t="s">
        <v>17397</v>
      </c>
      <c r="H1170" s="1" t="s">
        <v>18498</v>
      </c>
      <c r="I1170" s="1" t="s">
        <v>11023</v>
      </c>
      <c r="J1170" s="1"/>
      <c r="K1170" s="1" t="s">
        <v>18754</v>
      </c>
      <c r="L1170" s="1" t="s">
        <v>1168</v>
      </c>
      <c r="M1170" s="1" t="s">
        <v>12687</v>
      </c>
      <c r="N1170" s="1" t="s">
        <v>13191</v>
      </c>
      <c r="O1170" s="1" t="s">
        <v>1168</v>
      </c>
      <c r="P1170" s="1" t="s">
        <v>19055</v>
      </c>
      <c r="Q1170" s="1" t="s">
        <v>19730</v>
      </c>
      <c r="R1170" s="1" t="s">
        <v>14138</v>
      </c>
      <c r="S1170" s="1" t="s">
        <v>1168</v>
      </c>
      <c r="T1170" s="1"/>
      <c r="U1170" s="1"/>
      <c r="V1170" s="1" t="s">
        <v>14148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6185</v>
      </c>
      <c r="G1171" s="1" t="s">
        <v>7816</v>
      </c>
      <c r="H1171" s="1" t="s">
        <v>9358</v>
      </c>
      <c r="I1171" s="1" t="s">
        <v>11024</v>
      </c>
      <c r="J1171" s="1"/>
      <c r="K1171" s="1" t="s">
        <v>18754</v>
      </c>
      <c r="L1171" s="1" t="s">
        <v>1169</v>
      </c>
      <c r="M1171" s="1" t="s">
        <v>12688</v>
      </c>
      <c r="N1171" s="1" t="s">
        <v>13191</v>
      </c>
      <c r="O1171" s="1" t="s">
        <v>1169</v>
      </c>
      <c r="P1171" s="1" t="s">
        <v>19055</v>
      </c>
      <c r="Q1171" s="1" t="s">
        <v>19731</v>
      </c>
      <c r="R1171" s="1" t="s">
        <v>14138</v>
      </c>
      <c r="S1171" s="1" t="s">
        <v>1169</v>
      </c>
      <c r="T1171" s="1"/>
      <c r="U1171" s="1"/>
      <c r="V1171" s="1" t="s">
        <v>14148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15091</v>
      </c>
      <c r="F1172" s="1" t="s">
        <v>16243</v>
      </c>
      <c r="G1172" s="1" t="s">
        <v>17398</v>
      </c>
      <c r="H1172" s="1" t="s">
        <v>18499</v>
      </c>
      <c r="I1172" s="1" t="s">
        <v>11025</v>
      </c>
      <c r="J1172" s="1"/>
      <c r="K1172" s="1" t="s">
        <v>18754</v>
      </c>
      <c r="L1172" s="1" t="s">
        <v>1170</v>
      </c>
      <c r="M1172" s="1" t="s">
        <v>12689</v>
      </c>
      <c r="N1172" s="1" t="s">
        <v>13191</v>
      </c>
      <c r="O1172" s="1" t="s">
        <v>1170</v>
      </c>
      <c r="P1172" s="1" t="s">
        <v>19055</v>
      </c>
      <c r="Q1172" s="1" t="s">
        <v>19732</v>
      </c>
      <c r="R1172" s="1" t="s">
        <v>14138</v>
      </c>
      <c r="S1172" s="1" t="s">
        <v>1170</v>
      </c>
      <c r="T1172" s="1"/>
      <c r="U1172" s="1"/>
      <c r="V1172" s="1" t="s">
        <v>14148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15092</v>
      </c>
      <c r="F1173" s="1" t="s">
        <v>16244</v>
      </c>
      <c r="G1173" s="1" t="s">
        <v>17399</v>
      </c>
      <c r="H1173" s="1" t="s">
        <v>18500</v>
      </c>
      <c r="I1173" s="1" t="s">
        <v>11026</v>
      </c>
      <c r="J1173" s="1"/>
      <c r="K1173" s="1" t="s">
        <v>18754</v>
      </c>
      <c r="L1173" s="1" t="s">
        <v>1171</v>
      </c>
      <c r="M1173" s="1" t="s">
        <v>12690</v>
      </c>
      <c r="N1173" s="1" t="s">
        <v>13191</v>
      </c>
      <c r="O1173" s="1" t="s">
        <v>1171</v>
      </c>
      <c r="P1173" s="1" t="s">
        <v>19055</v>
      </c>
      <c r="Q1173" s="1" t="s">
        <v>19733</v>
      </c>
      <c r="R1173" s="1" t="s">
        <v>14138</v>
      </c>
      <c r="S1173" s="1" t="s">
        <v>1171</v>
      </c>
      <c r="T1173" s="1"/>
      <c r="U1173" s="1"/>
      <c r="V1173" s="1" t="s">
        <v>14148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6188</v>
      </c>
      <c r="G1174" s="1" t="s">
        <v>7819</v>
      </c>
      <c r="H1174" s="1" t="s">
        <v>9381</v>
      </c>
      <c r="I1174" s="1" t="s">
        <v>11027</v>
      </c>
      <c r="J1174" s="1"/>
      <c r="K1174" s="1" t="s">
        <v>18754</v>
      </c>
      <c r="L1174" s="1" t="s">
        <v>1172</v>
      </c>
      <c r="M1174" s="1" t="s">
        <v>12691</v>
      </c>
      <c r="N1174" s="1" t="s">
        <v>13191</v>
      </c>
      <c r="O1174" s="1" t="s">
        <v>1172</v>
      </c>
      <c r="P1174" s="1" t="s">
        <v>19055</v>
      </c>
      <c r="Q1174" s="1" t="s">
        <v>19734</v>
      </c>
      <c r="R1174" s="1" t="s">
        <v>14138</v>
      </c>
      <c r="S1174" s="1" t="s">
        <v>1172</v>
      </c>
      <c r="T1174" s="1"/>
      <c r="U1174" s="1"/>
      <c r="V1174" s="1" t="s">
        <v>14148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15093</v>
      </c>
      <c r="F1175" s="1" t="s">
        <v>16245</v>
      </c>
      <c r="G1175" s="1" t="s">
        <v>17400</v>
      </c>
      <c r="H1175" s="1" t="s">
        <v>18501</v>
      </c>
      <c r="I1175" s="1" t="s">
        <v>11028</v>
      </c>
      <c r="J1175" s="1"/>
      <c r="K1175" s="1" t="s">
        <v>18754</v>
      </c>
      <c r="L1175" s="1" t="s">
        <v>1173</v>
      </c>
      <c r="M1175" s="1" t="s">
        <v>12692</v>
      </c>
      <c r="N1175" s="1" t="s">
        <v>13191</v>
      </c>
      <c r="O1175" s="1" t="s">
        <v>1173</v>
      </c>
      <c r="P1175" s="1" t="s">
        <v>19055</v>
      </c>
      <c r="Q1175" s="1" t="s">
        <v>19735</v>
      </c>
      <c r="R1175" s="1" t="s">
        <v>14138</v>
      </c>
      <c r="S1175" s="1" t="s">
        <v>1173</v>
      </c>
      <c r="T1175" s="1"/>
      <c r="U1175" s="1"/>
      <c r="V1175" s="1" t="s">
        <v>14148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15094</v>
      </c>
      <c r="F1176" s="1" t="s">
        <v>16246</v>
      </c>
      <c r="G1176" s="1" t="s">
        <v>17401</v>
      </c>
      <c r="H1176" s="1" t="s">
        <v>18502</v>
      </c>
      <c r="I1176" s="1" t="s">
        <v>11029</v>
      </c>
      <c r="J1176" s="1"/>
      <c r="K1176" s="1" t="s">
        <v>18754</v>
      </c>
      <c r="L1176" s="1" t="s">
        <v>1174</v>
      </c>
      <c r="M1176" s="1" t="s">
        <v>12693</v>
      </c>
      <c r="N1176" s="1" t="s">
        <v>13191</v>
      </c>
      <c r="O1176" s="1" t="s">
        <v>1174</v>
      </c>
      <c r="P1176" s="1" t="s">
        <v>19056</v>
      </c>
      <c r="Q1176" s="1" t="s">
        <v>19056</v>
      </c>
      <c r="R1176" s="1" t="s">
        <v>14138</v>
      </c>
      <c r="S1176" s="1" t="s">
        <v>1174</v>
      </c>
      <c r="T1176" s="1"/>
      <c r="U1176" s="1" t="s">
        <v>20326</v>
      </c>
      <c r="V1176" s="1" t="s">
        <v>14148</v>
      </c>
      <c r="W1176" s="1" t="s">
        <v>1174</v>
      </c>
      <c r="X1176" s="1" t="s">
        <v>20447</v>
      </c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15095</v>
      </c>
      <c r="F1177" s="1" t="s">
        <v>16247</v>
      </c>
      <c r="G1177" s="1" t="s">
        <v>17402</v>
      </c>
      <c r="H1177" s="1" t="s">
        <v>18503</v>
      </c>
      <c r="I1177" s="1" t="s">
        <v>11030</v>
      </c>
      <c r="J1177" s="1"/>
      <c r="K1177" s="1" t="s">
        <v>18754</v>
      </c>
      <c r="L1177" s="1" t="s">
        <v>1175</v>
      </c>
      <c r="M1177" s="1" t="s">
        <v>12694</v>
      </c>
      <c r="N1177" s="1" t="s">
        <v>13191</v>
      </c>
      <c r="O1177" s="1" t="s">
        <v>1175</v>
      </c>
      <c r="P1177" s="1" t="s">
        <v>19056</v>
      </c>
      <c r="Q1177" s="1" t="s">
        <v>19056</v>
      </c>
      <c r="R1177" s="1" t="s">
        <v>14138</v>
      </c>
      <c r="S1177" s="1" t="s">
        <v>1175</v>
      </c>
      <c r="T1177" s="1"/>
      <c r="U1177" s="1"/>
      <c r="V1177" s="1" t="s">
        <v>14148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15096</v>
      </c>
      <c r="F1178" s="1" t="s">
        <v>16248</v>
      </c>
      <c r="G1178" s="1" t="s">
        <v>17403</v>
      </c>
      <c r="H1178" s="1" t="s">
        <v>18504</v>
      </c>
      <c r="I1178" s="1" t="s">
        <v>11031</v>
      </c>
      <c r="J1178" s="1"/>
      <c r="K1178" s="1" t="s">
        <v>18754</v>
      </c>
      <c r="L1178" s="1" t="s">
        <v>1176</v>
      </c>
      <c r="M1178" s="1" t="s">
        <v>12695</v>
      </c>
      <c r="N1178" s="1" t="s">
        <v>13191</v>
      </c>
      <c r="O1178" s="1" t="s">
        <v>1176</v>
      </c>
      <c r="P1178" s="1" t="s">
        <v>19056</v>
      </c>
      <c r="Q1178" s="1" t="s">
        <v>19056</v>
      </c>
      <c r="R1178" s="1" t="s">
        <v>14138</v>
      </c>
      <c r="S1178" s="1" t="s">
        <v>1176</v>
      </c>
      <c r="T1178" s="1"/>
      <c r="U1178" s="1"/>
      <c r="V1178" s="1" t="s">
        <v>14148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6193</v>
      </c>
      <c r="G1179" s="1" t="s">
        <v>7824</v>
      </c>
      <c r="H1179" s="1" t="s">
        <v>9386</v>
      </c>
      <c r="I1179" s="1" t="s">
        <v>11032</v>
      </c>
      <c r="J1179" s="1"/>
      <c r="K1179" s="1" t="s">
        <v>18754</v>
      </c>
      <c r="L1179" s="1" t="s">
        <v>1177</v>
      </c>
      <c r="M1179" s="1" t="s">
        <v>12696</v>
      </c>
      <c r="N1179" s="1" t="s">
        <v>13191</v>
      </c>
      <c r="O1179" s="1" t="s">
        <v>1177</v>
      </c>
      <c r="P1179" s="1" t="s">
        <v>19057</v>
      </c>
      <c r="Q1179" s="1" t="s">
        <v>19736</v>
      </c>
      <c r="R1179" s="1" t="s">
        <v>14138</v>
      </c>
      <c r="S1179" s="1" t="s">
        <v>1177</v>
      </c>
      <c r="T1179" s="1" t="s">
        <v>20120</v>
      </c>
      <c r="U1179" s="1"/>
      <c r="V1179" s="1" t="s">
        <v>14148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15097</v>
      </c>
      <c r="F1180" s="1" t="s">
        <v>16249</v>
      </c>
      <c r="G1180" s="1" t="s">
        <v>17404</v>
      </c>
      <c r="H1180" s="1" t="s">
        <v>18505</v>
      </c>
      <c r="I1180" s="1" t="s">
        <v>11033</v>
      </c>
      <c r="J1180" s="1"/>
      <c r="K1180" s="1" t="s">
        <v>18754</v>
      </c>
      <c r="L1180" s="1" t="s">
        <v>1178</v>
      </c>
      <c r="M1180" s="1" t="s">
        <v>12697</v>
      </c>
      <c r="N1180" s="1" t="s">
        <v>13191</v>
      </c>
      <c r="O1180" s="1" t="s">
        <v>1178</v>
      </c>
      <c r="P1180" s="1" t="s">
        <v>19058</v>
      </c>
      <c r="Q1180" s="1" t="s">
        <v>19058</v>
      </c>
      <c r="R1180" s="1" t="s">
        <v>14138</v>
      </c>
      <c r="S1180" s="1" t="s">
        <v>1178</v>
      </c>
      <c r="T1180" s="1"/>
      <c r="U1180" s="1" t="s">
        <v>20327</v>
      </c>
      <c r="V1180" s="1" t="s">
        <v>14148</v>
      </c>
      <c r="W1180" s="1" t="s">
        <v>1178</v>
      </c>
      <c r="X1180" s="1"/>
      <c r="Y1180" t="s">
        <v>20562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15098</v>
      </c>
      <c r="F1181" s="1" t="s">
        <v>16250</v>
      </c>
      <c r="G1181" s="1" t="s">
        <v>17405</v>
      </c>
      <c r="H1181" s="1" t="s">
        <v>18506</v>
      </c>
      <c r="I1181" s="1" t="s">
        <v>11034</v>
      </c>
      <c r="J1181" s="1"/>
      <c r="K1181" s="1" t="s">
        <v>18754</v>
      </c>
      <c r="L1181" s="1" t="s">
        <v>1179</v>
      </c>
      <c r="M1181" s="1" t="s">
        <v>12698</v>
      </c>
      <c r="N1181" s="1" t="s">
        <v>13191</v>
      </c>
      <c r="O1181" s="1" t="s">
        <v>1179</v>
      </c>
      <c r="P1181" s="1" t="s">
        <v>19058</v>
      </c>
      <c r="Q1181" s="1" t="s">
        <v>19058</v>
      </c>
      <c r="R1181" s="1" t="s">
        <v>14138</v>
      </c>
      <c r="S1181" s="1" t="s">
        <v>1179</v>
      </c>
      <c r="T1181" s="1"/>
      <c r="U1181" s="1"/>
      <c r="V1181" s="1" t="s">
        <v>14148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15099</v>
      </c>
      <c r="F1182" s="1" t="s">
        <v>16251</v>
      </c>
      <c r="G1182" s="1" t="s">
        <v>17406</v>
      </c>
      <c r="H1182" s="1" t="s">
        <v>18507</v>
      </c>
      <c r="I1182" s="1" t="s">
        <v>11035</v>
      </c>
      <c r="J1182" s="1"/>
      <c r="K1182" s="1" t="s">
        <v>18754</v>
      </c>
      <c r="L1182" s="1" t="s">
        <v>1180</v>
      </c>
      <c r="M1182" s="1" t="s">
        <v>12699</v>
      </c>
      <c r="N1182" s="1" t="s">
        <v>13191</v>
      </c>
      <c r="O1182" s="1" t="s">
        <v>1180</v>
      </c>
      <c r="P1182" s="1" t="s">
        <v>19058</v>
      </c>
      <c r="Q1182" s="1" t="s">
        <v>19058</v>
      </c>
      <c r="R1182" s="1" t="s">
        <v>14138</v>
      </c>
      <c r="S1182" s="1" t="s">
        <v>1180</v>
      </c>
      <c r="T1182" s="1"/>
      <c r="U1182" s="1"/>
      <c r="V1182" s="1" t="s">
        <v>14148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6197</v>
      </c>
      <c r="G1183" s="1" t="s">
        <v>7828</v>
      </c>
      <c r="H1183" s="1" t="s">
        <v>9390</v>
      </c>
      <c r="I1183" s="1" t="s">
        <v>11036</v>
      </c>
      <c r="J1183" s="1"/>
      <c r="K1183" s="1" t="s">
        <v>18754</v>
      </c>
      <c r="L1183" s="1" t="s">
        <v>1181</v>
      </c>
      <c r="M1183" s="1" t="s">
        <v>12700</v>
      </c>
      <c r="N1183" s="1" t="s">
        <v>13191</v>
      </c>
      <c r="O1183" s="1" t="s">
        <v>1181</v>
      </c>
      <c r="P1183" s="1" t="s">
        <v>19058</v>
      </c>
      <c r="Q1183" s="1" t="s">
        <v>19058</v>
      </c>
      <c r="R1183" s="1" t="s">
        <v>14138</v>
      </c>
      <c r="S1183" s="1" t="s">
        <v>1181</v>
      </c>
      <c r="T1183" s="1"/>
      <c r="U1183" s="1"/>
      <c r="V1183" s="1" t="s">
        <v>14148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6198</v>
      </c>
      <c r="G1184" s="1" t="s">
        <v>7829</v>
      </c>
      <c r="H1184" s="1" t="s">
        <v>9391</v>
      </c>
      <c r="I1184" s="1" t="s">
        <v>11037</v>
      </c>
      <c r="J1184" s="1"/>
      <c r="K1184" s="1" t="s">
        <v>18754</v>
      </c>
      <c r="L1184" s="1" t="s">
        <v>1182</v>
      </c>
      <c r="M1184" s="1" t="s">
        <v>12701</v>
      </c>
      <c r="N1184" s="1" t="s">
        <v>13191</v>
      </c>
      <c r="O1184" s="1" t="s">
        <v>1182</v>
      </c>
      <c r="P1184" s="1" t="s">
        <v>19059</v>
      </c>
      <c r="Q1184" s="1" t="s">
        <v>19737</v>
      </c>
      <c r="R1184" s="1" t="s">
        <v>14138</v>
      </c>
      <c r="S1184" s="1" t="s">
        <v>1182</v>
      </c>
      <c r="T1184" s="1" t="s">
        <v>20121</v>
      </c>
      <c r="U1184" s="1"/>
      <c r="V1184" s="1" t="s">
        <v>14148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15100</v>
      </c>
      <c r="F1185" s="1" t="s">
        <v>16252</v>
      </c>
      <c r="G1185" s="1" t="s">
        <v>17407</v>
      </c>
      <c r="H1185" s="1" t="s">
        <v>18508</v>
      </c>
      <c r="I1185" s="1" t="s">
        <v>11038</v>
      </c>
      <c r="J1185" s="1"/>
      <c r="K1185" s="1" t="s">
        <v>18754</v>
      </c>
      <c r="L1185" s="1" t="s">
        <v>1183</v>
      </c>
      <c r="M1185" s="1" t="s">
        <v>12702</v>
      </c>
      <c r="N1185" s="1" t="s">
        <v>13191</v>
      </c>
      <c r="O1185" s="1" t="s">
        <v>1183</v>
      </c>
      <c r="P1185" s="1" t="s">
        <v>19059</v>
      </c>
      <c r="Q1185" s="1" t="s">
        <v>19738</v>
      </c>
      <c r="R1185" s="1" t="s">
        <v>14138</v>
      </c>
      <c r="S1185" s="1" t="s">
        <v>1183</v>
      </c>
      <c r="T1185" s="1"/>
      <c r="U1185" s="1"/>
      <c r="V1185" s="1" t="s">
        <v>14148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15101</v>
      </c>
      <c r="F1186" s="1" t="s">
        <v>16253</v>
      </c>
      <c r="G1186" s="1" t="s">
        <v>17408</v>
      </c>
      <c r="H1186" s="1" t="s">
        <v>18509</v>
      </c>
      <c r="I1186" s="1" t="s">
        <v>11039</v>
      </c>
      <c r="J1186" s="1"/>
      <c r="K1186" s="1" t="s">
        <v>18754</v>
      </c>
      <c r="L1186" s="1" t="s">
        <v>1184</v>
      </c>
      <c r="M1186" s="1" t="s">
        <v>12703</v>
      </c>
      <c r="N1186" s="1" t="s">
        <v>13191</v>
      </c>
      <c r="O1186" s="1" t="s">
        <v>1184</v>
      </c>
      <c r="P1186" s="1" t="s">
        <v>19059</v>
      </c>
      <c r="Q1186" s="1" t="s">
        <v>19739</v>
      </c>
      <c r="R1186" s="1" t="s">
        <v>14138</v>
      </c>
      <c r="S1186" s="1" t="s">
        <v>1184</v>
      </c>
      <c r="T1186" s="1"/>
      <c r="U1186" s="1"/>
      <c r="V1186" s="1" t="s">
        <v>14148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15102</v>
      </c>
      <c r="F1187" s="1" t="s">
        <v>16254</v>
      </c>
      <c r="G1187" s="1" t="s">
        <v>17409</v>
      </c>
      <c r="H1187" s="1" t="s">
        <v>18510</v>
      </c>
      <c r="I1187" s="1" t="s">
        <v>11040</v>
      </c>
      <c r="J1187" s="1"/>
      <c r="K1187" s="1" t="s">
        <v>18754</v>
      </c>
      <c r="L1187" s="1" t="s">
        <v>1185</v>
      </c>
      <c r="M1187" s="1" t="s">
        <v>12704</v>
      </c>
      <c r="N1187" s="1" t="s">
        <v>13191</v>
      </c>
      <c r="O1187" s="1" t="s">
        <v>1185</v>
      </c>
      <c r="P1187" s="1" t="s">
        <v>19059</v>
      </c>
      <c r="Q1187" s="1" t="s">
        <v>19740</v>
      </c>
      <c r="R1187" s="1" t="s">
        <v>14138</v>
      </c>
      <c r="S1187" s="1" t="s">
        <v>1185</v>
      </c>
      <c r="T1187" s="1"/>
      <c r="U1187" s="1"/>
      <c r="V1187" s="1" t="s">
        <v>14148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15103</v>
      </c>
      <c r="F1188" s="1" t="s">
        <v>16255</v>
      </c>
      <c r="G1188" s="1" t="s">
        <v>17410</v>
      </c>
      <c r="H1188" s="1" t="s">
        <v>18511</v>
      </c>
      <c r="I1188" s="1" t="s">
        <v>11041</v>
      </c>
      <c r="J1188" s="1"/>
      <c r="K1188" s="1" t="s">
        <v>18754</v>
      </c>
      <c r="L1188" s="1" t="s">
        <v>1186</v>
      </c>
      <c r="M1188" s="1" t="s">
        <v>12705</v>
      </c>
      <c r="N1188" s="1" t="s">
        <v>13191</v>
      </c>
      <c r="O1188" s="1" t="s">
        <v>1186</v>
      </c>
      <c r="P1188" s="1" t="s">
        <v>19059</v>
      </c>
      <c r="Q1188" s="1" t="s">
        <v>19741</v>
      </c>
      <c r="R1188" s="1" t="s">
        <v>14138</v>
      </c>
      <c r="S1188" s="1" t="s">
        <v>1186</v>
      </c>
      <c r="T1188" s="1"/>
      <c r="U1188" s="1"/>
      <c r="V1188" s="1" t="s">
        <v>14148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15104</v>
      </c>
      <c r="F1189" s="1" t="s">
        <v>16256</v>
      </c>
      <c r="G1189" s="1" t="s">
        <v>17411</v>
      </c>
      <c r="H1189" s="1" t="s">
        <v>18512</v>
      </c>
      <c r="I1189" s="1" t="s">
        <v>11042</v>
      </c>
      <c r="J1189" s="1"/>
      <c r="K1189" s="1" t="s">
        <v>18754</v>
      </c>
      <c r="L1189" s="1" t="s">
        <v>1187</v>
      </c>
      <c r="M1189" s="1" t="s">
        <v>12706</v>
      </c>
      <c r="N1189" s="1" t="s">
        <v>13191</v>
      </c>
      <c r="O1189" s="1" t="s">
        <v>1187</v>
      </c>
      <c r="P1189" s="1" t="s">
        <v>19059</v>
      </c>
      <c r="Q1189" s="1" t="s">
        <v>19742</v>
      </c>
      <c r="R1189" s="1" t="s">
        <v>14138</v>
      </c>
      <c r="S1189" s="1" t="s">
        <v>1187</v>
      </c>
      <c r="T1189" s="1"/>
      <c r="U1189" s="1"/>
      <c r="V1189" s="1" t="s">
        <v>14148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15105</v>
      </c>
      <c r="F1190" s="1" t="s">
        <v>16257</v>
      </c>
      <c r="G1190" s="1" t="s">
        <v>17412</v>
      </c>
      <c r="H1190" s="1" t="s">
        <v>18513</v>
      </c>
      <c r="I1190" s="1" t="s">
        <v>11043</v>
      </c>
      <c r="J1190" s="1"/>
      <c r="K1190" s="1" t="s">
        <v>18754</v>
      </c>
      <c r="L1190" s="1" t="s">
        <v>1188</v>
      </c>
      <c r="M1190" s="1" t="s">
        <v>12707</v>
      </c>
      <c r="N1190" s="1" t="s">
        <v>13191</v>
      </c>
      <c r="O1190" s="1" t="s">
        <v>1188</v>
      </c>
      <c r="P1190" s="1" t="s">
        <v>19059</v>
      </c>
      <c r="Q1190" s="1" t="s">
        <v>19743</v>
      </c>
      <c r="R1190" s="1" t="s">
        <v>14138</v>
      </c>
      <c r="S1190" s="1" t="s">
        <v>1188</v>
      </c>
      <c r="T1190" s="1"/>
      <c r="U1190" s="1"/>
      <c r="V1190" s="1" t="s">
        <v>14148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6205</v>
      </c>
      <c r="G1191" s="1" t="s">
        <v>7836</v>
      </c>
      <c r="H1191" s="1" t="s">
        <v>9398</v>
      </c>
      <c r="I1191" s="1" t="s">
        <v>11044</v>
      </c>
      <c r="J1191" s="1"/>
      <c r="K1191" s="1" t="s">
        <v>18754</v>
      </c>
      <c r="L1191" s="1" t="s">
        <v>1189</v>
      </c>
      <c r="M1191" s="1" t="s">
        <v>12708</v>
      </c>
      <c r="N1191" s="1" t="s">
        <v>13191</v>
      </c>
      <c r="O1191" s="1" t="s">
        <v>1189</v>
      </c>
      <c r="P1191" s="1" t="s">
        <v>19059</v>
      </c>
      <c r="Q1191" s="1" t="s">
        <v>19744</v>
      </c>
      <c r="R1191" s="1" t="s">
        <v>14138</v>
      </c>
      <c r="S1191" s="1" t="s">
        <v>1189</v>
      </c>
      <c r="T1191" s="1"/>
      <c r="U1191" s="1"/>
      <c r="V1191" s="1" t="s">
        <v>14148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15106</v>
      </c>
      <c r="F1192" s="1" t="s">
        <v>16258</v>
      </c>
      <c r="G1192" s="1" t="s">
        <v>17413</v>
      </c>
      <c r="H1192" s="1" t="s">
        <v>18514</v>
      </c>
      <c r="I1192" s="1" t="s">
        <v>11045</v>
      </c>
      <c r="J1192" s="1"/>
      <c r="K1192" s="1" t="s">
        <v>18754</v>
      </c>
      <c r="L1192" s="1" t="s">
        <v>1190</v>
      </c>
      <c r="M1192" s="1" t="s">
        <v>12709</v>
      </c>
      <c r="N1192" s="1" t="s">
        <v>13191</v>
      </c>
      <c r="O1192" s="1" t="s">
        <v>1190</v>
      </c>
      <c r="P1192" s="1" t="s">
        <v>19059</v>
      </c>
      <c r="Q1192" s="1" t="s">
        <v>19745</v>
      </c>
      <c r="R1192" s="1" t="s">
        <v>14138</v>
      </c>
      <c r="S1192" s="1" t="s">
        <v>1190</v>
      </c>
      <c r="T1192" s="1"/>
      <c r="U1192" s="1"/>
      <c r="V1192" s="1" t="s">
        <v>14148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6207</v>
      </c>
      <c r="G1193" s="1" t="s">
        <v>7838</v>
      </c>
      <c r="H1193" s="1" t="s">
        <v>9400</v>
      </c>
      <c r="I1193" s="1" t="s">
        <v>11046</v>
      </c>
      <c r="J1193" s="1"/>
      <c r="K1193" s="1" t="s">
        <v>18754</v>
      </c>
      <c r="L1193" s="1" t="s">
        <v>1191</v>
      </c>
      <c r="M1193" s="1" t="s">
        <v>12710</v>
      </c>
      <c r="N1193" s="1" t="s">
        <v>13191</v>
      </c>
      <c r="O1193" s="1" t="s">
        <v>1191</v>
      </c>
      <c r="P1193" s="1" t="s">
        <v>19059</v>
      </c>
      <c r="Q1193" s="1" t="s">
        <v>19746</v>
      </c>
      <c r="R1193" s="1" t="s">
        <v>14138</v>
      </c>
      <c r="S1193" s="1" t="s">
        <v>1191</v>
      </c>
      <c r="T1193" s="1"/>
      <c r="U1193" s="1"/>
      <c r="V1193" s="1" t="s">
        <v>14148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6208</v>
      </c>
      <c r="G1194" s="1" t="s">
        <v>7839</v>
      </c>
      <c r="H1194" s="1" t="s">
        <v>9401</v>
      </c>
      <c r="I1194" s="1" t="s">
        <v>11047</v>
      </c>
      <c r="J1194" s="1"/>
      <c r="K1194" s="1" t="s">
        <v>18754</v>
      </c>
      <c r="L1194" s="1" t="s">
        <v>1192</v>
      </c>
      <c r="M1194" s="1" t="s">
        <v>12711</v>
      </c>
      <c r="N1194" s="1" t="s">
        <v>13191</v>
      </c>
      <c r="O1194" s="1" t="s">
        <v>1192</v>
      </c>
      <c r="P1194" s="1" t="s">
        <v>19060</v>
      </c>
      <c r="Q1194" s="1" t="s">
        <v>19060</v>
      </c>
      <c r="R1194" s="1" t="s">
        <v>14138</v>
      </c>
      <c r="S1194" s="1" t="s">
        <v>1192</v>
      </c>
      <c r="T1194" s="1"/>
      <c r="U1194" s="1" t="s">
        <v>20328</v>
      </c>
      <c r="V1194" s="1" t="s">
        <v>14148</v>
      </c>
      <c r="W1194" s="1" t="s">
        <v>1192</v>
      </c>
      <c r="X1194" s="1"/>
      <c r="Y1194" t="s">
        <v>20563</v>
      </c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15107</v>
      </c>
      <c r="F1195" s="1" t="s">
        <v>16259</v>
      </c>
      <c r="G1195" s="1" t="s">
        <v>17414</v>
      </c>
      <c r="H1195" s="1" t="s">
        <v>18515</v>
      </c>
      <c r="I1195" s="1" t="s">
        <v>11048</v>
      </c>
      <c r="J1195" s="1"/>
      <c r="K1195" s="1" t="s">
        <v>18754</v>
      </c>
      <c r="L1195" s="1" t="s">
        <v>1193</v>
      </c>
      <c r="M1195" s="1" t="s">
        <v>12712</v>
      </c>
      <c r="N1195" s="1" t="s">
        <v>13191</v>
      </c>
      <c r="O1195" s="1" t="s">
        <v>1193</v>
      </c>
      <c r="P1195" s="1" t="s">
        <v>19060</v>
      </c>
      <c r="Q1195" s="1" t="s">
        <v>19060</v>
      </c>
      <c r="R1195" s="1" t="s">
        <v>14138</v>
      </c>
      <c r="S1195" s="1" t="s">
        <v>1193</v>
      </c>
      <c r="T1195" s="1"/>
      <c r="U1195" s="1"/>
      <c r="V1195" s="1" t="s">
        <v>14148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15108</v>
      </c>
      <c r="F1196" s="1" t="s">
        <v>16260</v>
      </c>
      <c r="G1196" s="1" t="s">
        <v>17415</v>
      </c>
      <c r="H1196" s="1" t="s">
        <v>18516</v>
      </c>
      <c r="I1196" s="1" t="s">
        <v>11049</v>
      </c>
      <c r="J1196" s="1"/>
      <c r="K1196" s="1" t="s">
        <v>18754</v>
      </c>
      <c r="L1196" s="1" t="s">
        <v>1194</v>
      </c>
      <c r="M1196" s="1" t="s">
        <v>12713</v>
      </c>
      <c r="N1196" s="1" t="s">
        <v>13191</v>
      </c>
      <c r="O1196" s="1" t="s">
        <v>1194</v>
      </c>
      <c r="P1196" s="1" t="s">
        <v>19060</v>
      </c>
      <c r="Q1196" s="1" t="s">
        <v>19060</v>
      </c>
      <c r="R1196" s="1" t="s">
        <v>14138</v>
      </c>
      <c r="S1196" s="1" t="s">
        <v>1194</v>
      </c>
      <c r="T1196" s="1"/>
      <c r="U1196" s="1"/>
      <c r="V1196" s="1" t="s">
        <v>14148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6211</v>
      </c>
      <c r="G1197" s="1" t="s">
        <v>7842</v>
      </c>
      <c r="H1197" s="1" t="s">
        <v>9404</v>
      </c>
      <c r="I1197" s="1" t="s">
        <v>11050</v>
      </c>
      <c r="J1197" s="1"/>
      <c r="K1197" s="1" t="s">
        <v>18754</v>
      </c>
      <c r="L1197" s="1" t="s">
        <v>1195</v>
      </c>
      <c r="M1197" s="1" t="s">
        <v>12714</v>
      </c>
      <c r="N1197" s="1" t="s">
        <v>13191</v>
      </c>
      <c r="O1197" s="1" t="s">
        <v>1195</v>
      </c>
      <c r="P1197" s="1" t="s">
        <v>19060</v>
      </c>
      <c r="Q1197" s="1" t="s">
        <v>19060</v>
      </c>
      <c r="R1197" s="1" t="s">
        <v>14138</v>
      </c>
      <c r="S1197" s="1" t="s">
        <v>1195</v>
      </c>
      <c r="T1197" s="1"/>
      <c r="U1197" s="1"/>
      <c r="V1197" s="1" t="s">
        <v>14148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15109</v>
      </c>
      <c r="F1198" s="1" t="s">
        <v>16261</v>
      </c>
      <c r="G1198" s="1" t="s">
        <v>17416</v>
      </c>
      <c r="H1198" s="1" t="s">
        <v>18517</v>
      </c>
      <c r="I1198" s="1" t="s">
        <v>11051</v>
      </c>
      <c r="J1198" s="1"/>
      <c r="K1198" s="1" t="s">
        <v>18754</v>
      </c>
      <c r="L1198" s="1" t="s">
        <v>1196</v>
      </c>
      <c r="M1198" s="1" t="s">
        <v>12715</v>
      </c>
      <c r="N1198" s="1" t="s">
        <v>13191</v>
      </c>
      <c r="O1198" s="1" t="s">
        <v>1196</v>
      </c>
      <c r="P1198" s="1" t="s">
        <v>19060</v>
      </c>
      <c r="Q1198" s="1" t="s">
        <v>19060</v>
      </c>
      <c r="R1198" s="1" t="s">
        <v>14138</v>
      </c>
      <c r="S1198" s="1" t="s">
        <v>1196</v>
      </c>
      <c r="T1198" s="1"/>
      <c r="U1198" s="1"/>
      <c r="V1198" s="1" t="s">
        <v>14148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6213</v>
      </c>
      <c r="G1199" s="1" t="s">
        <v>7844</v>
      </c>
      <c r="H1199" s="1" t="s">
        <v>9406</v>
      </c>
      <c r="I1199" s="1" t="s">
        <v>11052</v>
      </c>
      <c r="J1199" s="1"/>
      <c r="K1199" s="1" t="s">
        <v>18754</v>
      </c>
      <c r="L1199" s="1" t="s">
        <v>1197</v>
      </c>
      <c r="M1199" s="1" t="s">
        <v>12716</v>
      </c>
      <c r="N1199" s="1" t="s">
        <v>13191</v>
      </c>
      <c r="O1199" s="1" t="s">
        <v>1197</v>
      </c>
      <c r="P1199" s="1" t="s">
        <v>19060</v>
      </c>
      <c r="Q1199" s="1" t="s">
        <v>19060</v>
      </c>
      <c r="R1199" s="1" t="s">
        <v>14138</v>
      </c>
      <c r="S1199" s="1" t="s">
        <v>1197</v>
      </c>
      <c r="T1199" s="1"/>
      <c r="U1199" s="1"/>
      <c r="V1199" s="1" t="s">
        <v>14148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15110</v>
      </c>
      <c r="F1200" s="1" t="s">
        <v>16262</v>
      </c>
      <c r="G1200" s="1" t="s">
        <v>17417</v>
      </c>
      <c r="H1200" s="1" t="s">
        <v>18518</v>
      </c>
      <c r="I1200" s="1" t="s">
        <v>11053</v>
      </c>
      <c r="J1200" s="1"/>
      <c r="K1200" s="1" t="s">
        <v>18754</v>
      </c>
      <c r="L1200" s="1" t="s">
        <v>1198</v>
      </c>
      <c r="M1200" s="1" t="s">
        <v>12717</v>
      </c>
      <c r="N1200" s="1" t="s">
        <v>13191</v>
      </c>
      <c r="O1200" s="1" t="s">
        <v>1198</v>
      </c>
      <c r="P1200" s="1" t="s">
        <v>19061</v>
      </c>
      <c r="Q1200" s="1" t="s">
        <v>19747</v>
      </c>
      <c r="R1200" s="1" t="s">
        <v>14138</v>
      </c>
      <c r="S1200" s="1" t="s">
        <v>1198</v>
      </c>
      <c r="T1200" s="1" t="s">
        <v>20122</v>
      </c>
      <c r="U1200" s="1"/>
      <c r="V1200" s="1" t="s">
        <v>14148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15111</v>
      </c>
      <c r="F1201" s="1" t="s">
        <v>16263</v>
      </c>
      <c r="G1201" s="1" t="s">
        <v>17418</v>
      </c>
      <c r="H1201" s="1" t="s">
        <v>18519</v>
      </c>
      <c r="I1201" s="1" t="s">
        <v>11054</v>
      </c>
      <c r="J1201" s="1"/>
      <c r="K1201" s="1" t="s">
        <v>18754</v>
      </c>
      <c r="L1201" s="1" t="s">
        <v>1199</v>
      </c>
      <c r="M1201" s="1" t="s">
        <v>12718</v>
      </c>
      <c r="N1201" s="1" t="s">
        <v>13191</v>
      </c>
      <c r="O1201" s="1" t="s">
        <v>1199</v>
      </c>
      <c r="P1201" s="1" t="s">
        <v>19061</v>
      </c>
      <c r="Q1201" s="1" t="s">
        <v>19748</v>
      </c>
      <c r="R1201" s="1" t="s">
        <v>14138</v>
      </c>
      <c r="S1201" s="1" t="s">
        <v>1199</v>
      </c>
      <c r="T1201" s="1"/>
      <c r="U1201" s="1"/>
      <c r="V1201" s="1" t="s">
        <v>14148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15112</v>
      </c>
      <c r="F1202" s="1" t="s">
        <v>16264</v>
      </c>
      <c r="G1202" s="1" t="s">
        <v>17419</v>
      </c>
      <c r="H1202" s="1" t="s">
        <v>18520</v>
      </c>
      <c r="I1202" s="1" t="s">
        <v>11055</v>
      </c>
      <c r="J1202" s="1"/>
      <c r="K1202" s="1" t="s">
        <v>18754</v>
      </c>
      <c r="L1202" s="1" t="s">
        <v>1200</v>
      </c>
      <c r="M1202" s="1" t="s">
        <v>12719</v>
      </c>
      <c r="N1202" s="1" t="s">
        <v>13191</v>
      </c>
      <c r="O1202" s="1" t="s">
        <v>1200</v>
      </c>
      <c r="P1202" s="1" t="s">
        <v>19061</v>
      </c>
      <c r="Q1202" s="1" t="s">
        <v>19749</v>
      </c>
      <c r="R1202" s="1" t="s">
        <v>14138</v>
      </c>
      <c r="S1202" s="1" t="s">
        <v>1200</v>
      </c>
      <c r="T1202" s="1"/>
      <c r="U1202" s="1"/>
      <c r="V1202" s="1" t="s">
        <v>14148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15113</v>
      </c>
      <c r="F1203" s="1" t="s">
        <v>16265</v>
      </c>
      <c r="G1203" s="1" t="s">
        <v>17420</v>
      </c>
      <c r="H1203" s="1" t="s">
        <v>18521</v>
      </c>
      <c r="I1203" s="1" t="s">
        <v>11056</v>
      </c>
      <c r="J1203" s="1"/>
      <c r="K1203" s="1" t="s">
        <v>18754</v>
      </c>
      <c r="L1203" s="1" t="s">
        <v>1201</v>
      </c>
      <c r="M1203" s="1" t="s">
        <v>12720</v>
      </c>
      <c r="N1203" s="1" t="s">
        <v>13191</v>
      </c>
      <c r="O1203" s="1" t="s">
        <v>1201</v>
      </c>
      <c r="P1203" s="1" t="s">
        <v>19061</v>
      </c>
      <c r="Q1203" s="1" t="s">
        <v>19750</v>
      </c>
      <c r="R1203" s="1" t="s">
        <v>14138</v>
      </c>
      <c r="S1203" s="1" t="s">
        <v>1201</v>
      </c>
      <c r="T1203" s="1"/>
      <c r="U1203" s="1"/>
      <c r="V1203" s="1" t="s">
        <v>14148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6218</v>
      </c>
      <c r="G1204" s="1" t="s">
        <v>7849</v>
      </c>
      <c r="H1204" s="1" t="s">
        <v>9411</v>
      </c>
      <c r="I1204" s="1" t="s">
        <v>11057</v>
      </c>
      <c r="J1204" s="1"/>
      <c r="K1204" s="1" t="s">
        <v>18754</v>
      </c>
      <c r="L1204" s="1" t="s">
        <v>1202</v>
      </c>
      <c r="M1204" s="1" t="s">
        <v>12721</v>
      </c>
      <c r="N1204" s="1" t="s">
        <v>13191</v>
      </c>
      <c r="O1204" s="1" t="s">
        <v>1202</v>
      </c>
      <c r="P1204" s="1" t="s">
        <v>19061</v>
      </c>
      <c r="Q1204" s="1" t="s">
        <v>19751</v>
      </c>
      <c r="R1204" s="1" t="s">
        <v>14138</v>
      </c>
      <c r="S1204" s="1" t="s">
        <v>1202</v>
      </c>
      <c r="T1204" s="1"/>
      <c r="U1204" s="1"/>
      <c r="V1204" s="1" t="s">
        <v>14148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15114</v>
      </c>
      <c r="F1205" s="1" t="s">
        <v>16266</v>
      </c>
      <c r="G1205" s="1" t="s">
        <v>17421</v>
      </c>
      <c r="H1205" s="1" t="s">
        <v>18522</v>
      </c>
      <c r="I1205" s="1" t="s">
        <v>11058</v>
      </c>
      <c r="J1205" s="1"/>
      <c r="K1205" s="1" t="s">
        <v>18754</v>
      </c>
      <c r="L1205" s="1" t="s">
        <v>1203</v>
      </c>
      <c r="M1205" s="1" t="s">
        <v>12722</v>
      </c>
      <c r="N1205" s="1" t="s">
        <v>13191</v>
      </c>
      <c r="O1205" s="1" t="s">
        <v>1203</v>
      </c>
      <c r="P1205" s="1" t="s">
        <v>19061</v>
      </c>
      <c r="Q1205" s="1" t="s">
        <v>19752</v>
      </c>
      <c r="R1205" s="1" t="s">
        <v>14138</v>
      </c>
      <c r="S1205" s="1" t="s">
        <v>1203</v>
      </c>
      <c r="T1205" s="1"/>
      <c r="U1205" s="1"/>
      <c r="V1205" s="1" t="s">
        <v>14148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15115</v>
      </c>
      <c r="F1206" s="1" t="s">
        <v>16267</v>
      </c>
      <c r="G1206" s="1" t="s">
        <v>17422</v>
      </c>
      <c r="H1206" s="1" t="s">
        <v>18523</v>
      </c>
      <c r="I1206" s="1" t="s">
        <v>11059</v>
      </c>
      <c r="J1206" s="1"/>
      <c r="K1206" s="1" t="s">
        <v>18754</v>
      </c>
      <c r="L1206" s="1" t="s">
        <v>1204</v>
      </c>
      <c r="M1206" s="1" t="s">
        <v>12723</v>
      </c>
      <c r="N1206" s="1" t="s">
        <v>13191</v>
      </c>
      <c r="O1206" s="1" t="s">
        <v>1204</v>
      </c>
      <c r="P1206" s="1" t="s">
        <v>19062</v>
      </c>
      <c r="Q1206" s="1" t="s">
        <v>19062</v>
      </c>
      <c r="R1206" s="1" t="s">
        <v>14138</v>
      </c>
      <c r="S1206" s="1" t="s">
        <v>1204</v>
      </c>
      <c r="T1206" s="1"/>
      <c r="U1206" s="1" t="s">
        <v>20329</v>
      </c>
      <c r="V1206" s="1" t="s">
        <v>14148</v>
      </c>
      <c r="W1206" s="1" t="s">
        <v>1204</v>
      </c>
      <c r="X1206" s="1"/>
      <c r="Y1206" t="s">
        <v>20564</v>
      </c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15116</v>
      </c>
      <c r="F1207" s="1" t="s">
        <v>16268</v>
      </c>
      <c r="G1207" s="1" t="s">
        <v>17423</v>
      </c>
      <c r="H1207" s="1" t="s">
        <v>18524</v>
      </c>
      <c r="I1207" s="1" t="s">
        <v>11060</v>
      </c>
      <c r="J1207" s="1"/>
      <c r="K1207" s="1" t="s">
        <v>18754</v>
      </c>
      <c r="L1207" s="1" t="s">
        <v>1205</v>
      </c>
      <c r="M1207" s="1" t="s">
        <v>12724</v>
      </c>
      <c r="N1207" s="1" t="s">
        <v>13191</v>
      </c>
      <c r="O1207" s="1" t="s">
        <v>1205</v>
      </c>
      <c r="P1207" s="1" t="s">
        <v>19062</v>
      </c>
      <c r="Q1207" s="1" t="s">
        <v>19062</v>
      </c>
      <c r="R1207" s="1" t="s">
        <v>14138</v>
      </c>
      <c r="S1207" s="1" t="s">
        <v>1205</v>
      </c>
      <c r="T1207" s="1"/>
      <c r="U1207" s="1"/>
      <c r="V1207" s="1" t="s">
        <v>14148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6222</v>
      </c>
      <c r="G1208" s="1" t="s">
        <v>7853</v>
      </c>
      <c r="H1208" s="1" t="s">
        <v>9415</v>
      </c>
      <c r="I1208" s="1" t="s">
        <v>11061</v>
      </c>
      <c r="J1208" s="1"/>
      <c r="K1208" s="1" t="s">
        <v>18754</v>
      </c>
      <c r="L1208" s="1" t="s">
        <v>1206</v>
      </c>
      <c r="M1208" s="1" t="s">
        <v>12725</v>
      </c>
      <c r="N1208" s="1" t="s">
        <v>13191</v>
      </c>
      <c r="O1208" s="1" t="s">
        <v>1206</v>
      </c>
      <c r="P1208" s="1" t="s">
        <v>19062</v>
      </c>
      <c r="Q1208" s="1" t="s">
        <v>19062</v>
      </c>
      <c r="R1208" s="1" t="s">
        <v>14138</v>
      </c>
      <c r="S1208" s="1" t="s">
        <v>1206</v>
      </c>
      <c r="T1208" s="1"/>
      <c r="U1208" s="1"/>
      <c r="V1208" s="1" t="s">
        <v>14148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15117</v>
      </c>
      <c r="F1209" s="1" t="s">
        <v>16269</v>
      </c>
      <c r="G1209" s="1" t="s">
        <v>17424</v>
      </c>
      <c r="H1209" s="1" t="s">
        <v>18518</v>
      </c>
      <c r="I1209" s="1" t="s">
        <v>11062</v>
      </c>
      <c r="J1209" s="1"/>
      <c r="K1209" s="1" t="s">
        <v>18754</v>
      </c>
      <c r="L1209" s="1" t="s">
        <v>1207</v>
      </c>
      <c r="M1209" s="1" t="s">
        <v>12726</v>
      </c>
      <c r="N1209" s="1" t="s">
        <v>13191</v>
      </c>
      <c r="O1209" s="1" t="s">
        <v>1207</v>
      </c>
      <c r="P1209" s="1" t="s">
        <v>19062</v>
      </c>
      <c r="Q1209" s="1" t="s">
        <v>19062</v>
      </c>
      <c r="R1209" s="1" t="s">
        <v>14138</v>
      </c>
      <c r="S1209" s="1" t="s">
        <v>1207</v>
      </c>
      <c r="T1209" s="1"/>
      <c r="U1209" s="1"/>
      <c r="V1209" s="1" t="s">
        <v>14148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15118</v>
      </c>
      <c r="F1210" s="1" t="s">
        <v>16270</v>
      </c>
      <c r="G1210" s="1" t="s">
        <v>17425</v>
      </c>
      <c r="H1210" s="1" t="s">
        <v>18525</v>
      </c>
      <c r="I1210" s="1" t="s">
        <v>11063</v>
      </c>
      <c r="J1210" s="1"/>
      <c r="K1210" s="1" t="s">
        <v>18754</v>
      </c>
      <c r="L1210" s="1" t="s">
        <v>1208</v>
      </c>
      <c r="M1210" s="1" t="s">
        <v>12727</v>
      </c>
      <c r="N1210" s="1" t="s">
        <v>13191</v>
      </c>
      <c r="O1210" s="1" t="s">
        <v>1208</v>
      </c>
      <c r="P1210" s="1" t="s">
        <v>19063</v>
      </c>
      <c r="Q1210" s="1" t="s">
        <v>19753</v>
      </c>
      <c r="R1210" s="1" t="s">
        <v>14138</v>
      </c>
      <c r="S1210" s="1" t="s">
        <v>1208</v>
      </c>
      <c r="T1210" s="1" t="s">
        <v>20123</v>
      </c>
      <c r="U1210" s="1"/>
      <c r="V1210" s="1" t="s">
        <v>14148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15119</v>
      </c>
      <c r="F1211" s="1" t="s">
        <v>15119</v>
      </c>
      <c r="G1211" s="1" t="s">
        <v>17426</v>
      </c>
      <c r="H1211" s="1" t="s">
        <v>18526</v>
      </c>
      <c r="I1211" s="1" t="s">
        <v>11064</v>
      </c>
      <c r="J1211" s="1"/>
      <c r="K1211" s="1" t="s">
        <v>18754</v>
      </c>
      <c r="L1211" s="1" t="s">
        <v>1209</v>
      </c>
      <c r="M1211" s="1" t="s">
        <v>12728</v>
      </c>
      <c r="N1211" s="1" t="s">
        <v>13191</v>
      </c>
      <c r="O1211" s="1" t="s">
        <v>1209</v>
      </c>
      <c r="P1211" s="1" t="s">
        <v>19063</v>
      </c>
      <c r="Q1211" s="1" t="s">
        <v>19754</v>
      </c>
      <c r="R1211" s="1" t="s">
        <v>14138</v>
      </c>
      <c r="S1211" s="1" t="s">
        <v>1209</v>
      </c>
      <c r="T1211" s="1"/>
      <c r="U1211" s="1"/>
      <c r="V1211" s="1" t="s">
        <v>14148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15120</v>
      </c>
      <c r="F1212" s="1" t="s">
        <v>16271</v>
      </c>
      <c r="G1212" s="1" t="s">
        <v>17427</v>
      </c>
      <c r="H1212" s="1" t="s">
        <v>18527</v>
      </c>
      <c r="I1212" s="1" t="s">
        <v>11065</v>
      </c>
      <c r="J1212" s="1"/>
      <c r="K1212" s="1" t="s">
        <v>18754</v>
      </c>
      <c r="L1212" s="1" t="s">
        <v>1210</v>
      </c>
      <c r="M1212" s="1" t="s">
        <v>12729</v>
      </c>
      <c r="N1212" s="1" t="s">
        <v>13191</v>
      </c>
      <c r="O1212" s="1" t="s">
        <v>1210</v>
      </c>
      <c r="P1212" s="1" t="s">
        <v>19063</v>
      </c>
      <c r="Q1212" s="1" t="s">
        <v>19755</v>
      </c>
      <c r="R1212" s="1" t="s">
        <v>14138</v>
      </c>
      <c r="S1212" s="1" t="s">
        <v>1210</v>
      </c>
      <c r="T1212" s="1"/>
      <c r="U1212" s="1"/>
      <c r="V1212" s="1" t="s">
        <v>14148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15121</v>
      </c>
      <c r="F1213" s="1" t="s">
        <v>16272</v>
      </c>
      <c r="G1213" s="1" t="s">
        <v>17428</v>
      </c>
      <c r="H1213" s="1" t="s">
        <v>18528</v>
      </c>
      <c r="I1213" s="1" t="s">
        <v>11066</v>
      </c>
      <c r="J1213" s="1"/>
      <c r="K1213" s="1" t="s">
        <v>18754</v>
      </c>
      <c r="L1213" s="1" t="s">
        <v>1211</v>
      </c>
      <c r="M1213" s="1" t="s">
        <v>12730</v>
      </c>
      <c r="N1213" s="1" t="s">
        <v>13191</v>
      </c>
      <c r="O1213" s="1" t="s">
        <v>1211</v>
      </c>
      <c r="P1213" s="1" t="s">
        <v>19064</v>
      </c>
      <c r="Q1213" s="1" t="s">
        <v>19064</v>
      </c>
      <c r="R1213" s="1" t="s">
        <v>14138</v>
      </c>
      <c r="S1213" s="1" t="s">
        <v>1211</v>
      </c>
      <c r="T1213" s="1"/>
      <c r="U1213" s="1" t="s">
        <v>20330</v>
      </c>
      <c r="V1213" s="1" t="s">
        <v>14148</v>
      </c>
      <c r="W1213" s="1" t="s">
        <v>1211</v>
      </c>
      <c r="X1213" s="1" t="s">
        <v>20448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15122</v>
      </c>
      <c r="F1214" s="1" t="s">
        <v>16273</v>
      </c>
      <c r="G1214" s="1" t="s">
        <v>17429</v>
      </c>
      <c r="H1214" s="1" t="s">
        <v>18529</v>
      </c>
      <c r="I1214" s="1" t="s">
        <v>11067</v>
      </c>
      <c r="J1214" s="1"/>
      <c r="K1214" s="1" t="s">
        <v>18754</v>
      </c>
      <c r="L1214" s="1" t="s">
        <v>1212</v>
      </c>
      <c r="M1214" s="1" t="s">
        <v>12731</v>
      </c>
      <c r="N1214" s="1" t="s">
        <v>13191</v>
      </c>
      <c r="O1214" s="1" t="s">
        <v>1212</v>
      </c>
      <c r="P1214" s="1" t="s">
        <v>19064</v>
      </c>
      <c r="Q1214" s="1" t="s">
        <v>19064</v>
      </c>
      <c r="R1214" s="1" t="s">
        <v>14138</v>
      </c>
      <c r="S1214" s="1" t="s">
        <v>1212</v>
      </c>
      <c r="T1214" s="1"/>
      <c r="U1214" s="1"/>
      <c r="V1214" s="1" t="s">
        <v>14148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15123</v>
      </c>
      <c r="F1215" s="1" t="s">
        <v>16274</v>
      </c>
      <c r="G1215" s="1" t="s">
        <v>17430</v>
      </c>
      <c r="H1215" s="1" t="s">
        <v>18530</v>
      </c>
      <c r="I1215" s="1" t="s">
        <v>11068</v>
      </c>
      <c r="J1215" s="1"/>
      <c r="K1215" s="1" t="s">
        <v>18754</v>
      </c>
      <c r="L1215" s="1" t="s">
        <v>1213</v>
      </c>
      <c r="M1215" s="1" t="s">
        <v>12732</v>
      </c>
      <c r="N1215" s="1" t="s">
        <v>13191</v>
      </c>
      <c r="O1215" s="1" t="s">
        <v>1213</v>
      </c>
      <c r="P1215" s="1" t="s">
        <v>19065</v>
      </c>
      <c r="Q1215" s="1" t="s">
        <v>19756</v>
      </c>
      <c r="R1215" s="1" t="s">
        <v>14138</v>
      </c>
      <c r="S1215" s="1" t="s">
        <v>1213</v>
      </c>
      <c r="T1215" s="1" t="s">
        <v>20124</v>
      </c>
      <c r="U1215" s="1"/>
      <c r="V1215" s="1" t="s">
        <v>14148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15124</v>
      </c>
      <c r="F1216" s="1" t="s">
        <v>16275</v>
      </c>
      <c r="G1216" s="1" t="s">
        <v>17431</v>
      </c>
      <c r="H1216" s="1" t="s">
        <v>18531</v>
      </c>
      <c r="I1216" s="1" t="s">
        <v>11069</v>
      </c>
      <c r="J1216" s="1"/>
      <c r="K1216" s="1" t="s">
        <v>18754</v>
      </c>
      <c r="L1216" s="1" t="s">
        <v>1214</v>
      </c>
      <c r="M1216" s="1" t="s">
        <v>12733</v>
      </c>
      <c r="N1216" s="1" t="s">
        <v>13191</v>
      </c>
      <c r="O1216" s="1" t="s">
        <v>1214</v>
      </c>
      <c r="P1216" s="1" t="s">
        <v>19065</v>
      </c>
      <c r="Q1216" s="1" t="s">
        <v>19757</v>
      </c>
      <c r="R1216" s="1" t="s">
        <v>14138</v>
      </c>
      <c r="S1216" s="1" t="s">
        <v>1214</v>
      </c>
      <c r="T1216" s="1"/>
      <c r="U1216" s="1"/>
      <c r="V1216" s="1" t="s">
        <v>14148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15125</v>
      </c>
      <c r="F1217" s="1" t="s">
        <v>16276</v>
      </c>
      <c r="G1217" s="1" t="s">
        <v>17432</v>
      </c>
      <c r="H1217" s="1" t="s">
        <v>18532</v>
      </c>
      <c r="I1217" s="1" t="s">
        <v>11070</v>
      </c>
      <c r="J1217" s="1"/>
      <c r="K1217" s="1" t="s">
        <v>18754</v>
      </c>
      <c r="L1217" s="1" t="s">
        <v>1215</v>
      </c>
      <c r="M1217" s="1" t="s">
        <v>12734</v>
      </c>
      <c r="N1217" s="1" t="s">
        <v>13191</v>
      </c>
      <c r="O1217" s="1" t="s">
        <v>1215</v>
      </c>
      <c r="P1217" s="1" t="s">
        <v>19065</v>
      </c>
      <c r="Q1217" s="1" t="s">
        <v>19758</v>
      </c>
      <c r="R1217" s="1" t="s">
        <v>14138</v>
      </c>
      <c r="S1217" s="1" t="s">
        <v>1215</v>
      </c>
      <c r="T1217" s="1"/>
      <c r="U1217" s="1"/>
      <c r="V1217" s="1" t="s">
        <v>14148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15126</v>
      </c>
      <c r="F1218" s="1" t="s">
        <v>16277</v>
      </c>
      <c r="G1218" s="1" t="s">
        <v>17433</v>
      </c>
      <c r="H1218" s="1" t="s">
        <v>18533</v>
      </c>
      <c r="I1218" s="1" t="s">
        <v>11071</v>
      </c>
      <c r="J1218" s="1"/>
      <c r="K1218" s="1" t="s">
        <v>18754</v>
      </c>
      <c r="L1218" s="1" t="s">
        <v>1216</v>
      </c>
      <c r="M1218" s="1" t="s">
        <v>12735</v>
      </c>
      <c r="N1218" s="1" t="s">
        <v>13191</v>
      </c>
      <c r="O1218" s="1" t="s">
        <v>1216</v>
      </c>
      <c r="P1218" s="1" t="s">
        <v>19066</v>
      </c>
      <c r="Q1218" s="1" t="s">
        <v>19066</v>
      </c>
      <c r="R1218" s="1" t="s">
        <v>14138</v>
      </c>
      <c r="S1218" s="1" t="s">
        <v>1216</v>
      </c>
      <c r="T1218" s="1"/>
      <c r="U1218" s="1" t="s">
        <v>20331</v>
      </c>
      <c r="V1218" s="1" t="s">
        <v>14148</v>
      </c>
      <c r="W1218" s="1" t="s">
        <v>1216</v>
      </c>
      <c r="X1218" s="1"/>
      <c r="Y1218" t="s">
        <v>20565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15127</v>
      </c>
      <c r="F1219" s="1" t="s">
        <v>16278</v>
      </c>
      <c r="G1219" s="1" t="s">
        <v>17434</v>
      </c>
      <c r="H1219" s="1" t="s">
        <v>18534</v>
      </c>
      <c r="I1219" s="1" t="s">
        <v>11072</v>
      </c>
      <c r="J1219" s="1"/>
      <c r="K1219" s="1" t="s">
        <v>18754</v>
      </c>
      <c r="L1219" s="1" t="s">
        <v>1217</v>
      </c>
      <c r="M1219" s="1" t="s">
        <v>12736</v>
      </c>
      <c r="N1219" s="1" t="s">
        <v>13191</v>
      </c>
      <c r="O1219" s="1" t="s">
        <v>1217</v>
      </c>
      <c r="P1219" s="1" t="s">
        <v>19066</v>
      </c>
      <c r="Q1219" s="1" t="s">
        <v>19066</v>
      </c>
      <c r="R1219" s="1" t="s">
        <v>14138</v>
      </c>
      <c r="S1219" s="1" t="s">
        <v>1217</v>
      </c>
      <c r="T1219" s="1"/>
      <c r="U1219" s="1"/>
      <c r="V1219" s="1" t="s">
        <v>14148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6233</v>
      </c>
      <c r="G1220" s="1" t="s">
        <v>7865</v>
      </c>
      <c r="H1220" s="1" t="s">
        <v>9426</v>
      </c>
      <c r="I1220" s="1" t="s">
        <v>11073</v>
      </c>
      <c r="J1220" s="1"/>
      <c r="K1220" s="1" t="s">
        <v>18754</v>
      </c>
      <c r="L1220" s="1" t="s">
        <v>1218</v>
      </c>
      <c r="M1220" s="1" t="s">
        <v>12737</v>
      </c>
      <c r="N1220" s="1" t="s">
        <v>13191</v>
      </c>
      <c r="O1220" s="1" t="s">
        <v>1218</v>
      </c>
      <c r="P1220" s="1" t="s">
        <v>19067</v>
      </c>
      <c r="Q1220" s="1" t="s">
        <v>19759</v>
      </c>
      <c r="R1220" s="1" t="s">
        <v>14138</v>
      </c>
      <c r="S1220" s="1" t="s">
        <v>1218</v>
      </c>
      <c r="T1220" s="1" t="s">
        <v>20125</v>
      </c>
      <c r="U1220" s="1"/>
      <c r="V1220" s="1" t="s">
        <v>14148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15128</v>
      </c>
      <c r="F1221" s="1" t="s">
        <v>16279</v>
      </c>
      <c r="G1221" s="1" t="s">
        <v>17435</v>
      </c>
      <c r="H1221" s="1" t="s">
        <v>18535</v>
      </c>
      <c r="I1221" s="1" t="s">
        <v>11074</v>
      </c>
      <c r="J1221" s="1"/>
      <c r="K1221" s="1" t="s">
        <v>18754</v>
      </c>
      <c r="L1221" s="1" t="s">
        <v>1219</v>
      </c>
      <c r="M1221" s="1" t="s">
        <v>12738</v>
      </c>
      <c r="N1221" s="1" t="s">
        <v>13191</v>
      </c>
      <c r="O1221" s="1" t="s">
        <v>1219</v>
      </c>
      <c r="P1221" s="1" t="s">
        <v>19067</v>
      </c>
      <c r="Q1221" s="1" t="s">
        <v>19760</v>
      </c>
      <c r="R1221" s="1" t="s">
        <v>14138</v>
      </c>
      <c r="S1221" s="1" t="s">
        <v>1219</v>
      </c>
      <c r="T1221" s="1"/>
      <c r="U1221" s="1"/>
      <c r="V1221" s="1" t="s">
        <v>14148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6235</v>
      </c>
      <c r="G1222" s="1" t="s">
        <v>7867</v>
      </c>
      <c r="H1222" s="1" t="s">
        <v>9428</v>
      </c>
      <c r="I1222" s="1" t="s">
        <v>11075</v>
      </c>
      <c r="J1222" s="1"/>
      <c r="K1222" s="1" t="s">
        <v>18754</v>
      </c>
      <c r="L1222" s="1" t="s">
        <v>1220</v>
      </c>
      <c r="M1222" s="1" t="s">
        <v>12739</v>
      </c>
      <c r="N1222" s="1" t="s">
        <v>13191</v>
      </c>
      <c r="O1222" s="1" t="s">
        <v>1220</v>
      </c>
      <c r="P1222" s="1" t="s">
        <v>19068</v>
      </c>
      <c r="Q1222" s="1" t="s">
        <v>19068</v>
      </c>
      <c r="R1222" s="1" t="s">
        <v>14138</v>
      </c>
      <c r="S1222" s="1" t="s">
        <v>1220</v>
      </c>
      <c r="T1222" s="1"/>
      <c r="U1222" s="1" t="s">
        <v>20332</v>
      </c>
      <c r="V1222" s="1" t="s">
        <v>14148</v>
      </c>
      <c r="W1222" s="1" t="s">
        <v>1220</v>
      </c>
      <c r="X1222" s="1"/>
      <c r="Y1222" t="s">
        <v>20566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15129</v>
      </c>
      <c r="F1223" s="1" t="s">
        <v>16280</v>
      </c>
      <c r="G1223" s="1" t="s">
        <v>17436</v>
      </c>
      <c r="H1223" s="1" t="s">
        <v>18536</v>
      </c>
      <c r="I1223" s="1" t="s">
        <v>11076</v>
      </c>
      <c r="J1223" s="1"/>
      <c r="K1223" s="1" t="s">
        <v>18754</v>
      </c>
      <c r="L1223" s="1" t="s">
        <v>1221</v>
      </c>
      <c r="M1223" s="1" t="s">
        <v>12740</v>
      </c>
      <c r="N1223" s="1" t="s">
        <v>13191</v>
      </c>
      <c r="O1223" s="1" t="s">
        <v>1221</v>
      </c>
      <c r="P1223" s="1" t="s">
        <v>19068</v>
      </c>
      <c r="Q1223" s="1" t="s">
        <v>19068</v>
      </c>
      <c r="R1223" s="1" t="s">
        <v>14138</v>
      </c>
      <c r="S1223" s="1" t="s">
        <v>1221</v>
      </c>
      <c r="T1223" s="1"/>
      <c r="U1223" s="1"/>
      <c r="V1223" s="1" t="s">
        <v>14148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4608</v>
      </c>
      <c r="G1224" s="1" t="s">
        <v>7869</v>
      </c>
      <c r="H1224" s="1" t="s">
        <v>9430</v>
      </c>
      <c r="I1224" s="1" t="s">
        <v>11077</v>
      </c>
      <c r="J1224" s="1"/>
      <c r="K1224" s="1" t="s">
        <v>18754</v>
      </c>
      <c r="L1224" s="1" t="s">
        <v>1222</v>
      </c>
      <c r="M1224" s="1" t="s">
        <v>12741</v>
      </c>
      <c r="N1224" s="1" t="s">
        <v>13191</v>
      </c>
      <c r="O1224" s="1" t="s">
        <v>1222</v>
      </c>
      <c r="P1224" s="1" t="s">
        <v>19068</v>
      </c>
      <c r="Q1224" s="1" t="s">
        <v>19068</v>
      </c>
      <c r="R1224" s="1" t="s">
        <v>14138</v>
      </c>
      <c r="S1224" s="1" t="s">
        <v>1222</v>
      </c>
      <c r="T1224" s="1"/>
      <c r="U1224" s="1"/>
      <c r="V1224" s="1" t="s">
        <v>14148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15130</v>
      </c>
      <c r="F1225" s="1" t="s">
        <v>16281</v>
      </c>
      <c r="G1225" s="1" t="s">
        <v>17437</v>
      </c>
      <c r="H1225" s="1" t="s">
        <v>18537</v>
      </c>
      <c r="I1225" s="1" t="s">
        <v>11078</v>
      </c>
      <c r="J1225" s="1"/>
      <c r="K1225" s="1" t="s">
        <v>18754</v>
      </c>
      <c r="L1225" s="1" t="s">
        <v>1223</v>
      </c>
      <c r="M1225" s="1" t="s">
        <v>12742</v>
      </c>
      <c r="N1225" s="1" t="s">
        <v>13191</v>
      </c>
      <c r="O1225" s="1" t="s">
        <v>1223</v>
      </c>
      <c r="P1225" s="1" t="s">
        <v>19068</v>
      </c>
      <c r="Q1225" s="1" t="s">
        <v>19068</v>
      </c>
      <c r="R1225" s="1" t="s">
        <v>14138</v>
      </c>
      <c r="S1225" s="1" t="s">
        <v>1223</v>
      </c>
      <c r="T1225" s="1"/>
      <c r="U1225" s="1"/>
      <c r="V1225" s="1" t="s">
        <v>14148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15131</v>
      </c>
      <c r="F1226" s="1" t="s">
        <v>16282</v>
      </c>
      <c r="G1226" s="1" t="s">
        <v>17438</v>
      </c>
      <c r="H1226" s="1" t="s">
        <v>18538</v>
      </c>
      <c r="I1226" s="1" t="s">
        <v>11079</v>
      </c>
      <c r="J1226" s="1"/>
      <c r="K1226" s="1" t="s">
        <v>18754</v>
      </c>
      <c r="L1226" s="1" t="s">
        <v>1224</v>
      </c>
      <c r="M1226" s="1" t="s">
        <v>12743</v>
      </c>
      <c r="N1226" s="1" t="s">
        <v>13191</v>
      </c>
      <c r="O1226" s="1" t="s">
        <v>1224</v>
      </c>
      <c r="P1226" s="1" t="s">
        <v>19068</v>
      </c>
      <c r="Q1226" s="1" t="s">
        <v>19068</v>
      </c>
      <c r="R1226" s="1" t="s">
        <v>14138</v>
      </c>
      <c r="S1226" s="1" t="s">
        <v>1224</v>
      </c>
      <c r="T1226" s="1"/>
      <c r="U1226" s="1"/>
      <c r="V1226" s="1" t="s">
        <v>14148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15132</v>
      </c>
      <c r="F1227" s="1" t="s">
        <v>16283</v>
      </c>
      <c r="G1227" s="1" t="s">
        <v>17439</v>
      </c>
      <c r="H1227" s="1" t="s">
        <v>18539</v>
      </c>
      <c r="I1227" s="1" t="s">
        <v>11080</v>
      </c>
      <c r="J1227" s="1"/>
      <c r="K1227" s="1" t="s">
        <v>18754</v>
      </c>
      <c r="L1227" s="1" t="s">
        <v>1225</v>
      </c>
      <c r="M1227" s="1" t="s">
        <v>12744</v>
      </c>
      <c r="N1227" s="1" t="s">
        <v>13191</v>
      </c>
      <c r="O1227" s="1" t="s">
        <v>1225</v>
      </c>
      <c r="P1227" s="1" t="s">
        <v>19068</v>
      </c>
      <c r="Q1227" s="1" t="s">
        <v>19068</v>
      </c>
      <c r="R1227" s="1" t="s">
        <v>14138</v>
      </c>
      <c r="S1227" s="1" t="s">
        <v>1225</v>
      </c>
      <c r="T1227" s="1"/>
      <c r="U1227" s="1"/>
      <c r="V1227" s="1" t="s">
        <v>14148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15133</v>
      </c>
      <c r="F1228" s="1" t="s">
        <v>16284</v>
      </c>
      <c r="G1228" s="1" t="s">
        <v>15133</v>
      </c>
      <c r="H1228" s="1" t="s">
        <v>18540</v>
      </c>
      <c r="I1228" s="1" t="s">
        <v>11081</v>
      </c>
      <c r="J1228" s="1"/>
      <c r="K1228" s="1" t="s">
        <v>18754</v>
      </c>
      <c r="L1228" s="1" t="s">
        <v>1226</v>
      </c>
      <c r="M1228" s="1" t="s">
        <v>12745</v>
      </c>
      <c r="N1228" s="1" t="s">
        <v>13191</v>
      </c>
      <c r="O1228" s="1" t="s">
        <v>1226</v>
      </c>
      <c r="P1228" s="1" t="s">
        <v>19069</v>
      </c>
      <c r="Q1228" s="1" t="s">
        <v>19761</v>
      </c>
      <c r="R1228" s="1" t="s">
        <v>14138</v>
      </c>
      <c r="S1228" s="1" t="s">
        <v>1226</v>
      </c>
      <c r="T1228" s="1" t="s">
        <v>20126</v>
      </c>
      <c r="U1228" s="1"/>
      <c r="V1228" s="1" t="s">
        <v>14148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15134</v>
      </c>
      <c r="F1229" s="1" t="s">
        <v>16285</v>
      </c>
      <c r="G1229" s="1" t="s">
        <v>17440</v>
      </c>
      <c r="H1229" s="1" t="s">
        <v>18541</v>
      </c>
      <c r="I1229" s="1" t="s">
        <v>11082</v>
      </c>
      <c r="J1229" s="1"/>
      <c r="K1229" s="1" t="s">
        <v>18754</v>
      </c>
      <c r="L1229" s="1" t="s">
        <v>1227</v>
      </c>
      <c r="M1229" s="1" t="s">
        <v>12746</v>
      </c>
      <c r="N1229" s="1" t="s">
        <v>13191</v>
      </c>
      <c r="O1229" s="1" t="s">
        <v>1227</v>
      </c>
      <c r="P1229" s="1" t="s">
        <v>19069</v>
      </c>
      <c r="Q1229" s="1" t="s">
        <v>19762</v>
      </c>
      <c r="R1229" s="1" t="s">
        <v>14138</v>
      </c>
      <c r="S1229" s="1" t="s">
        <v>1227</v>
      </c>
      <c r="T1229" s="1"/>
      <c r="U1229" s="1"/>
      <c r="V1229" s="1" t="s">
        <v>14148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15135</v>
      </c>
      <c r="F1230" s="1" t="s">
        <v>16286</v>
      </c>
      <c r="G1230" s="1" t="s">
        <v>17441</v>
      </c>
      <c r="H1230" s="1" t="s">
        <v>18542</v>
      </c>
      <c r="I1230" s="1" t="s">
        <v>11083</v>
      </c>
      <c r="J1230" s="1"/>
      <c r="K1230" s="1" t="s">
        <v>18754</v>
      </c>
      <c r="L1230" s="1" t="s">
        <v>1228</v>
      </c>
      <c r="M1230" s="1" t="s">
        <v>12747</v>
      </c>
      <c r="N1230" s="1" t="s">
        <v>13191</v>
      </c>
      <c r="O1230" s="1" t="s">
        <v>1228</v>
      </c>
      <c r="P1230" s="1" t="s">
        <v>19069</v>
      </c>
      <c r="Q1230" s="1" t="s">
        <v>19763</v>
      </c>
      <c r="R1230" s="1" t="s">
        <v>14138</v>
      </c>
      <c r="S1230" s="1" t="s">
        <v>1228</v>
      </c>
      <c r="T1230" s="1"/>
      <c r="U1230" s="1"/>
      <c r="V1230" s="1" t="s">
        <v>14148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6243</v>
      </c>
      <c r="G1231" s="1" t="s">
        <v>7875</v>
      </c>
      <c r="H1231" s="1" t="s">
        <v>9437</v>
      </c>
      <c r="I1231" s="1" t="s">
        <v>11084</v>
      </c>
      <c r="J1231" s="1"/>
      <c r="K1231" s="1" t="s">
        <v>18754</v>
      </c>
      <c r="L1231" s="1" t="s">
        <v>1229</v>
      </c>
      <c r="M1231" s="1" t="s">
        <v>12748</v>
      </c>
      <c r="N1231" s="1" t="s">
        <v>13191</v>
      </c>
      <c r="O1231" s="1" t="s">
        <v>1229</v>
      </c>
      <c r="P1231" s="1" t="s">
        <v>19069</v>
      </c>
      <c r="Q1231" s="1" t="s">
        <v>19764</v>
      </c>
      <c r="R1231" s="1" t="s">
        <v>14138</v>
      </c>
      <c r="S1231" s="1" t="s">
        <v>1229</v>
      </c>
      <c r="T1231" s="1"/>
      <c r="U1231" s="1"/>
      <c r="V1231" s="1" t="s">
        <v>14148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15136</v>
      </c>
      <c r="F1232" s="1" t="s">
        <v>16287</v>
      </c>
      <c r="G1232" s="1" t="s">
        <v>17442</v>
      </c>
      <c r="H1232" s="1" t="s">
        <v>18543</v>
      </c>
      <c r="I1232" s="1" t="s">
        <v>11085</v>
      </c>
      <c r="J1232" s="1"/>
      <c r="K1232" s="1" t="s">
        <v>18754</v>
      </c>
      <c r="L1232" s="1" t="s">
        <v>1230</v>
      </c>
      <c r="M1232" s="1" t="s">
        <v>12749</v>
      </c>
      <c r="N1232" s="1" t="s">
        <v>13191</v>
      </c>
      <c r="O1232" s="1" t="s">
        <v>1230</v>
      </c>
      <c r="P1232" s="1" t="s">
        <v>19069</v>
      </c>
      <c r="Q1232" s="1" t="s">
        <v>19765</v>
      </c>
      <c r="R1232" s="1" t="s">
        <v>14138</v>
      </c>
      <c r="S1232" s="1" t="s">
        <v>1230</v>
      </c>
      <c r="T1232" s="1"/>
      <c r="U1232" s="1"/>
      <c r="V1232" s="1" t="s">
        <v>14148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6245</v>
      </c>
      <c r="G1233" s="1" t="s">
        <v>7877</v>
      </c>
      <c r="H1233" s="1" t="s">
        <v>9439</v>
      </c>
      <c r="I1233" s="1" t="s">
        <v>11086</v>
      </c>
      <c r="J1233" s="1"/>
      <c r="K1233" s="1" t="s">
        <v>18754</v>
      </c>
      <c r="L1233" s="1" t="s">
        <v>1231</v>
      </c>
      <c r="M1233" s="1" t="s">
        <v>12750</v>
      </c>
      <c r="N1233" s="1" t="s">
        <v>13191</v>
      </c>
      <c r="O1233" s="1" t="s">
        <v>1231</v>
      </c>
      <c r="P1233" s="1" t="s">
        <v>19069</v>
      </c>
      <c r="Q1233" s="1" t="s">
        <v>19766</v>
      </c>
      <c r="R1233" s="1" t="s">
        <v>14138</v>
      </c>
      <c r="S1233" s="1" t="s">
        <v>1231</v>
      </c>
      <c r="T1233" s="1"/>
      <c r="U1233" s="1"/>
      <c r="V1233" s="1" t="s">
        <v>14148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6246</v>
      </c>
      <c r="G1234" s="1" t="s">
        <v>7878</v>
      </c>
      <c r="H1234" s="1" t="s">
        <v>9440</v>
      </c>
      <c r="I1234" s="1" t="s">
        <v>11087</v>
      </c>
      <c r="J1234" s="1"/>
      <c r="K1234" s="1" t="s">
        <v>18754</v>
      </c>
      <c r="L1234" s="1" t="s">
        <v>1232</v>
      </c>
      <c r="M1234" s="1" t="s">
        <v>12751</v>
      </c>
      <c r="N1234" s="1" t="s">
        <v>13191</v>
      </c>
      <c r="O1234" s="1" t="s">
        <v>1232</v>
      </c>
      <c r="P1234" s="1" t="s">
        <v>19069</v>
      </c>
      <c r="Q1234" s="1" t="s">
        <v>19767</v>
      </c>
      <c r="R1234" s="1" t="s">
        <v>14138</v>
      </c>
      <c r="S1234" s="1" t="s">
        <v>1232</v>
      </c>
      <c r="T1234" s="1"/>
      <c r="U1234" s="1"/>
      <c r="V1234" s="1" t="s">
        <v>14148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6247</v>
      </c>
      <c r="G1235" s="1" t="s">
        <v>7879</v>
      </c>
      <c r="H1235" s="1" t="s">
        <v>9441</v>
      </c>
      <c r="I1235" s="1" t="s">
        <v>11088</v>
      </c>
      <c r="J1235" s="1"/>
      <c r="K1235" s="1" t="s">
        <v>18754</v>
      </c>
      <c r="L1235" s="1" t="s">
        <v>1233</v>
      </c>
      <c r="M1235" s="1" t="s">
        <v>12752</v>
      </c>
      <c r="N1235" s="1" t="s">
        <v>13191</v>
      </c>
      <c r="O1235" s="1" t="s">
        <v>1233</v>
      </c>
      <c r="P1235" s="1" t="s">
        <v>19070</v>
      </c>
      <c r="Q1235" s="1" t="s">
        <v>19070</v>
      </c>
      <c r="R1235" s="1" t="s">
        <v>14138</v>
      </c>
      <c r="S1235" s="1" t="s">
        <v>1233</v>
      </c>
      <c r="T1235" s="1"/>
      <c r="U1235" s="1" t="s">
        <v>20333</v>
      </c>
      <c r="V1235" s="1" t="s">
        <v>14148</v>
      </c>
      <c r="W1235" s="1" t="s">
        <v>1233</v>
      </c>
      <c r="X1235" s="1" t="s">
        <v>20449</v>
      </c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15137</v>
      </c>
      <c r="F1236" s="1" t="s">
        <v>16288</v>
      </c>
      <c r="G1236" s="1" t="s">
        <v>17443</v>
      </c>
      <c r="H1236" s="1" t="s">
        <v>18544</v>
      </c>
      <c r="I1236" s="1" t="s">
        <v>11089</v>
      </c>
      <c r="J1236" s="1"/>
      <c r="K1236" s="1" t="s">
        <v>18754</v>
      </c>
      <c r="L1236" s="1" t="s">
        <v>1234</v>
      </c>
      <c r="M1236" s="1" t="s">
        <v>12753</v>
      </c>
      <c r="N1236" s="1" t="s">
        <v>13191</v>
      </c>
      <c r="O1236" s="1" t="s">
        <v>1234</v>
      </c>
      <c r="P1236" s="1" t="s">
        <v>19070</v>
      </c>
      <c r="Q1236" s="1" t="s">
        <v>19070</v>
      </c>
      <c r="R1236" s="1" t="s">
        <v>14138</v>
      </c>
      <c r="S1236" s="1" t="s">
        <v>1234</v>
      </c>
      <c r="T1236" s="1"/>
      <c r="U1236" s="1"/>
      <c r="V1236" s="1" t="s">
        <v>14148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15138</v>
      </c>
      <c r="F1237" s="1" t="s">
        <v>16289</v>
      </c>
      <c r="G1237" s="1" t="s">
        <v>17444</v>
      </c>
      <c r="H1237" s="1" t="s">
        <v>18545</v>
      </c>
      <c r="I1237" s="1" t="s">
        <v>11090</v>
      </c>
      <c r="J1237" s="1"/>
      <c r="K1237" s="1" t="s">
        <v>18754</v>
      </c>
      <c r="L1237" s="1" t="s">
        <v>1235</v>
      </c>
      <c r="M1237" s="1" t="s">
        <v>12754</v>
      </c>
      <c r="N1237" s="1" t="s">
        <v>13191</v>
      </c>
      <c r="O1237" s="1" t="s">
        <v>1235</v>
      </c>
      <c r="P1237" s="1" t="s">
        <v>19070</v>
      </c>
      <c r="Q1237" s="1" t="s">
        <v>19070</v>
      </c>
      <c r="R1237" s="1" t="s">
        <v>14138</v>
      </c>
      <c r="S1237" s="1" t="s">
        <v>1235</v>
      </c>
      <c r="T1237" s="1"/>
      <c r="U1237" s="1"/>
      <c r="V1237" s="1" t="s">
        <v>14148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15139</v>
      </c>
      <c r="F1238" s="1" t="s">
        <v>16290</v>
      </c>
      <c r="G1238" s="1" t="s">
        <v>15139</v>
      </c>
      <c r="H1238" s="1" t="s">
        <v>18546</v>
      </c>
      <c r="I1238" s="1" t="s">
        <v>11091</v>
      </c>
      <c r="J1238" s="1"/>
      <c r="K1238" s="1" t="s">
        <v>18754</v>
      </c>
      <c r="L1238" s="1" t="s">
        <v>1236</v>
      </c>
      <c r="M1238" s="1" t="s">
        <v>12755</v>
      </c>
      <c r="N1238" s="1" t="s">
        <v>13191</v>
      </c>
      <c r="O1238" s="1" t="s">
        <v>1236</v>
      </c>
      <c r="P1238" s="1" t="s">
        <v>19070</v>
      </c>
      <c r="Q1238" s="1" t="s">
        <v>19070</v>
      </c>
      <c r="R1238" s="1" t="s">
        <v>14138</v>
      </c>
      <c r="S1238" s="1" t="s">
        <v>1236</v>
      </c>
      <c r="T1238" s="1"/>
      <c r="U1238" s="1"/>
      <c r="V1238" s="1" t="s">
        <v>14148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15140</v>
      </c>
      <c r="F1239" s="1" t="s">
        <v>16291</v>
      </c>
      <c r="G1239" s="1" t="s">
        <v>17445</v>
      </c>
      <c r="H1239" s="1" t="s">
        <v>18515</v>
      </c>
      <c r="I1239" s="1" t="s">
        <v>11092</v>
      </c>
      <c r="J1239" s="1"/>
      <c r="K1239" s="1" t="s">
        <v>18754</v>
      </c>
      <c r="L1239" s="1" t="s">
        <v>1237</v>
      </c>
      <c r="M1239" s="1" t="s">
        <v>12756</v>
      </c>
      <c r="N1239" s="1" t="s">
        <v>13191</v>
      </c>
      <c r="O1239" s="1" t="s">
        <v>1237</v>
      </c>
      <c r="P1239" s="1" t="s">
        <v>19070</v>
      </c>
      <c r="Q1239" s="1" t="s">
        <v>19070</v>
      </c>
      <c r="R1239" s="1" t="s">
        <v>14138</v>
      </c>
      <c r="S1239" s="1" t="s">
        <v>1237</v>
      </c>
      <c r="T1239" s="1"/>
      <c r="U1239" s="1"/>
      <c r="V1239" s="1" t="s">
        <v>14148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15141</v>
      </c>
      <c r="F1240" s="1" t="s">
        <v>16292</v>
      </c>
      <c r="G1240" s="1" t="s">
        <v>17446</v>
      </c>
      <c r="H1240" s="1" t="s">
        <v>18547</v>
      </c>
      <c r="I1240" s="1" t="s">
        <v>11093</v>
      </c>
      <c r="J1240" s="1"/>
      <c r="K1240" s="1" t="s">
        <v>18754</v>
      </c>
      <c r="L1240" s="1" t="s">
        <v>1238</v>
      </c>
      <c r="M1240" s="1" t="s">
        <v>12757</v>
      </c>
      <c r="N1240" s="1" t="s">
        <v>13191</v>
      </c>
      <c r="O1240" s="1" t="s">
        <v>1238</v>
      </c>
      <c r="P1240" s="1" t="s">
        <v>19071</v>
      </c>
      <c r="Q1240" s="1" t="s">
        <v>19768</v>
      </c>
      <c r="R1240" s="1" t="s">
        <v>14138</v>
      </c>
      <c r="S1240" s="1" t="s">
        <v>1238</v>
      </c>
      <c r="T1240" s="1" t="s">
        <v>20127</v>
      </c>
      <c r="U1240" s="1"/>
      <c r="V1240" s="1" t="s">
        <v>14148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15142</v>
      </c>
      <c r="F1241" s="1" t="s">
        <v>16293</v>
      </c>
      <c r="G1241" s="1" t="s">
        <v>17447</v>
      </c>
      <c r="H1241" s="1" t="s">
        <v>18548</v>
      </c>
      <c r="I1241" s="1" t="s">
        <v>11094</v>
      </c>
      <c r="J1241" s="1"/>
      <c r="K1241" s="1" t="s">
        <v>18754</v>
      </c>
      <c r="L1241" s="1" t="s">
        <v>1239</v>
      </c>
      <c r="M1241" s="1" t="s">
        <v>12758</v>
      </c>
      <c r="N1241" s="1" t="s">
        <v>13191</v>
      </c>
      <c r="O1241" s="1" t="s">
        <v>1239</v>
      </c>
      <c r="P1241" s="1" t="s">
        <v>19071</v>
      </c>
      <c r="Q1241" s="1" t="s">
        <v>19769</v>
      </c>
      <c r="R1241" s="1" t="s">
        <v>14138</v>
      </c>
      <c r="S1241" s="1" t="s">
        <v>1239</v>
      </c>
      <c r="T1241" s="1"/>
      <c r="U1241" s="1"/>
      <c r="V1241" s="1" t="s">
        <v>14148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6254</v>
      </c>
      <c r="G1242" s="1" t="s">
        <v>7885</v>
      </c>
      <c r="H1242" s="1" t="s">
        <v>9447</v>
      </c>
      <c r="I1242" s="1" t="s">
        <v>11095</v>
      </c>
      <c r="J1242" s="1"/>
      <c r="K1242" s="1" t="s">
        <v>18754</v>
      </c>
      <c r="L1242" s="1" t="s">
        <v>1240</v>
      </c>
      <c r="M1242" s="1" t="s">
        <v>12759</v>
      </c>
      <c r="N1242" s="1" t="s">
        <v>13191</v>
      </c>
      <c r="O1242" s="1" t="s">
        <v>1240</v>
      </c>
      <c r="P1242" s="1" t="s">
        <v>19071</v>
      </c>
      <c r="Q1242" s="1" t="s">
        <v>19770</v>
      </c>
      <c r="R1242" s="1" t="s">
        <v>14138</v>
      </c>
      <c r="S1242" s="1" t="s">
        <v>1240</v>
      </c>
      <c r="T1242" s="1"/>
      <c r="U1242" s="1"/>
      <c r="V1242" s="1" t="s">
        <v>14148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6255</v>
      </c>
      <c r="G1243" s="1" t="s">
        <v>7886</v>
      </c>
      <c r="H1243" s="1" t="s">
        <v>9448</v>
      </c>
      <c r="I1243" s="1" t="s">
        <v>11096</v>
      </c>
      <c r="J1243" s="1"/>
      <c r="K1243" s="1" t="s">
        <v>18754</v>
      </c>
      <c r="L1243" s="1" t="s">
        <v>1241</v>
      </c>
      <c r="M1243" s="1" t="s">
        <v>12760</v>
      </c>
      <c r="N1243" s="1" t="s">
        <v>13191</v>
      </c>
      <c r="O1243" s="1" t="s">
        <v>1241</v>
      </c>
      <c r="P1243" s="1" t="s">
        <v>19071</v>
      </c>
      <c r="Q1243" s="1" t="s">
        <v>19771</v>
      </c>
      <c r="R1243" s="1" t="s">
        <v>14138</v>
      </c>
      <c r="S1243" s="1" t="s">
        <v>1241</v>
      </c>
      <c r="T1243" s="1"/>
      <c r="U1243" s="1"/>
      <c r="V1243" s="1" t="s">
        <v>14148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15143</v>
      </c>
      <c r="F1244" s="1" t="s">
        <v>16294</v>
      </c>
      <c r="G1244" s="1" t="s">
        <v>15143</v>
      </c>
      <c r="H1244" s="1" t="s">
        <v>18549</v>
      </c>
      <c r="I1244" s="1" t="s">
        <v>11097</v>
      </c>
      <c r="J1244" s="1"/>
      <c r="K1244" s="1" t="s">
        <v>18754</v>
      </c>
      <c r="L1244" s="1" t="s">
        <v>1242</v>
      </c>
      <c r="M1244" s="1" t="s">
        <v>12761</v>
      </c>
      <c r="N1244" s="1" t="s">
        <v>13191</v>
      </c>
      <c r="O1244" s="1" t="s">
        <v>1242</v>
      </c>
      <c r="P1244" s="1" t="s">
        <v>19071</v>
      </c>
      <c r="Q1244" s="1" t="s">
        <v>19772</v>
      </c>
      <c r="R1244" s="1" t="s">
        <v>14138</v>
      </c>
      <c r="S1244" s="1" t="s">
        <v>1242</v>
      </c>
      <c r="T1244" s="1"/>
      <c r="U1244" s="1"/>
      <c r="V1244" s="1" t="s">
        <v>14148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6257</v>
      </c>
      <c r="G1245" s="1" t="s">
        <v>7887</v>
      </c>
      <c r="H1245" s="1" t="s">
        <v>9450</v>
      </c>
      <c r="I1245" s="1" t="s">
        <v>11098</v>
      </c>
      <c r="J1245" s="1"/>
      <c r="K1245" s="1" t="s">
        <v>18754</v>
      </c>
      <c r="L1245" s="1" t="s">
        <v>1243</v>
      </c>
      <c r="M1245" s="1" t="s">
        <v>12762</v>
      </c>
      <c r="N1245" s="1" t="s">
        <v>13191</v>
      </c>
      <c r="O1245" s="1" t="s">
        <v>1243</v>
      </c>
      <c r="P1245" s="1" t="s">
        <v>19071</v>
      </c>
      <c r="Q1245" s="1" t="s">
        <v>19773</v>
      </c>
      <c r="R1245" s="1" t="s">
        <v>14138</v>
      </c>
      <c r="S1245" s="1" t="s">
        <v>1243</v>
      </c>
      <c r="T1245" s="1"/>
      <c r="U1245" s="1"/>
      <c r="V1245" s="1" t="s">
        <v>14148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6258</v>
      </c>
      <c r="G1246" s="1" t="s">
        <v>7888</v>
      </c>
      <c r="H1246" s="1" t="s">
        <v>9451</v>
      </c>
      <c r="I1246" s="1" t="s">
        <v>11099</v>
      </c>
      <c r="J1246" s="1"/>
      <c r="K1246" s="1" t="s">
        <v>18754</v>
      </c>
      <c r="L1246" s="1" t="s">
        <v>1244</v>
      </c>
      <c r="M1246" s="1" t="s">
        <v>12763</v>
      </c>
      <c r="N1246" s="1" t="s">
        <v>13191</v>
      </c>
      <c r="O1246" s="1" t="s">
        <v>1244</v>
      </c>
      <c r="P1246" s="1" t="s">
        <v>19071</v>
      </c>
      <c r="Q1246" s="1" t="s">
        <v>19774</v>
      </c>
      <c r="R1246" s="1" t="s">
        <v>14138</v>
      </c>
      <c r="S1246" s="1" t="s">
        <v>1244</v>
      </c>
      <c r="T1246" s="1"/>
      <c r="U1246" s="1"/>
      <c r="V1246" s="1" t="s">
        <v>14148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15144</v>
      </c>
      <c r="F1247" s="1" t="s">
        <v>16295</v>
      </c>
      <c r="G1247" s="1" t="s">
        <v>17448</v>
      </c>
      <c r="H1247" s="1" t="s">
        <v>18550</v>
      </c>
      <c r="I1247" s="1" t="s">
        <v>11100</v>
      </c>
      <c r="J1247" s="1"/>
      <c r="K1247" s="1" t="s">
        <v>18754</v>
      </c>
      <c r="L1247" s="1" t="s">
        <v>1245</v>
      </c>
      <c r="M1247" s="1" t="s">
        <v>12764</v>
      </c>
      <c r="N1247" s="1" t="s">
        <v>13191</v>
      </c>
      <c r="O1247" s="1" t="s">
        <v>1245</v>
      </c>
      <c r="P1247" s="1" t="s">
        <v>19071</v>
      </c>
      <c r="Q1247" s="1" t="s">
        <v>19775</v>
      </c>
      <c r="R1247" s="1" t="s">
        <v>14138</v>
      </c>
      <c r="S1247" s="1" t="s">
        <v>1245</v>
      </c>
      <c r="T1247" s="1"/>
      <c r="U1247" s="1"/>
      <c r="V1247" s="1" t="s">
        <v>14148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15145</v>
      </c>
      <c r="F1248" s="1" t="s">
        <v>16296</v>
      </c>
      <c r="G1248" s="1" t="s">
        <v>17449</v>
      </c>
      <c r="H1248" s="1" t="s">
        <v>18551</v>
      </c>
      <c r="I1248" s="1" t="s">
        <v>11101</v>
      </c>
      <c r="J1248" s="1"/>
      <c r="K1248" s="1" t="s">
        <v>18754</v>
      </c>
      <c r="L1248" s="1" t="s">
        <v>1246</v>
      </c>
      <c r="M1248" s="1" t="s">
        <v>12765</v>
      </c>
      <c r="N1248" s="1" t="s">
        <v>13191</v>
      </c>
      <c r="O1248" s="1" t="s">
        <v>1246</v>
      </c>
      <c r="P1248" s="1" t="s">
        <v>19071</v>
      </c>
      <c r="Q1248" s="1" t="s">
        <v>19776</v>
      </c>
      <c r="R1248" s="1" t="s">
        <v>14138</v>
      </c>
      <c r="S1248" s="1" t="s">
        <v>1246</v>
      </c>
      <c r="T1248" s="1"/>
      <c r="U1248" s="1"/>
      <c r="V1248" s="1" t="s">
        <v>14148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15146</v>
      </c>
      <c r="F1249" s="1" t="s">
        <v>16297</v>
      </c>
      <c r="G1249" s="1" t="s">
        <v>17450</v>
      </c>
      <c r="H1249" s="1" t="s">
        <v>18552</v>
      </c>
      <c r="I1249" s="1" t="s">
        <v>11102</v>
      </c>
      <c r="J1249" s="1"/>
      <c r="K1249" s="1" t="s">
        <v>18754</v>
      </c>
      <c r="L1249" s="1" t="s">
        <v>1247</v>
      </c>
      <c r="M1249" s="1" t="s">
        <v>12766</v>
      </c>
      <c r="N1249" s="1" t="s">
        <v>13191</v>
      </c>
      <c r="O1249" s="1" t="s">
        <v>1247</v>
      </c>
      <c r="P1249" s="1" t="s">
        <v>19071</v>
      </c>
      <c r="Q1249" s="1" t="s">
        <v>19777</v>
      </c>
      <c r="R1249" s="1" t="s">
        <v>14138</v>
      </c>
      <c r="S1249" s="1" t="s">
        <v>1247</v>
      </c>
      <c r="T1249" s="1"/>
      <c r="U1249" s="1"/>
      <c r="V1249" s="1" t="s">
        <v>14148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15147</v>
      </c>
      <c r="F1250" s="1" t="s">
        <v>16298</v>
      </c>
      <c r="G1250" s="1" t="s">
        <v>17451</v>
      </c>
      <c r="H1250" s="1" t="s">
        <v>18553</v>
      </c>
      <c r="I1250" s="1" t="s">
        <v>11103</v>
      </c>
      <c r="J1250" s="1"/>
      <c r="K1250" s="1" t="s">
        <v>18754</v>
      </c>
      <c r="L1250" s="1" t="s">
        <v>1248</v>
      </c>
      <c r="M1250" s="1" t="s">
        <v>12767</v>
      </c>
      <c r="N1250" s="1" t="s">
        <v>13191</v>
      </c>
      <c r="O1250" s="1" t="s">
        <v>1248</v>
      </c>
      <c r="P1250" s="1" t="s">
        <v>19071</v>
      </c>
      <c r="Q1250" s="1" t="s">
        <v>19778</v>
      </c>
      <c r="R1250" s="1" t="s">
        <v>14138</v>
      </c>
      <c r="S1250" s="1" t="s">
        <v>1248</v>
      </c>
      <c r="T1250" s="1"/>
      <c r="U1250" s="1"/>
      <c r="V1250" s="1" t="s">
        <v>14148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15148</v>
      </c>
      <c r="F1251" s="1" t="s">
        <v>16299</v>
      </c>
      <c r="G1251" s="1" t="s">
        <v>17452</v>
      </c>
      <c r="H1251" s="1" t="s">
        <v>18554</v>
      </c>
      <c r="I1251" s="1" t="s">
        <v>11104</v>
      </c>
      <c r="J1251" s="1"/>
      <c r="K1251" s="1" t="s">
        <v>18754</v>
      </c>
      <c r="L1251" s="1" t="s">
        <v>1249</v>
      </c>
      <c r="M1251" s="1" t="s">
        <v>12768</v>
      </c>
      <c r="N1251" s="1" t="s">
        <v>13191</v>
      </c>
      <c r="O1251" s="1" t="s">
        <v>1249</v>
      </c>
      <c r="P1251" s="1" t="s">
        <v>19072</v>
      </c>
      <c r="Q1251" s="1" t="s">
        <v>19072</v>
      </c>
      <c r="R1251" s="1" t="s">
        <v>14138</v>
      </c>
      <c r="S1251" s="1" t="s">
        <v>1249</v>
      </c>
      <c r="T1251" s="1"/>
      <c r="U1251" s="1" t="s">
        <v>20334</v>
      </c>
      <c r="V1251" s="1" t="s">
        <v>14148</v>
      </c>
      <c r="W1251" s="1" t="s">
        <v>1249</v>
      </c>
      <c r="X1251" s="1" t="s">
        <v>20450</v>
      </c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6264</v>
      </c>
      <c r="G1252" s="1" t="s">
        <v>7894</v>
      </c>
      <c r="H1252" s="1" t="s">
        <v>9457</v>
      </c>
      <c r="I1252" s="1" t="s">
        <v>11105</v>
      </c>
      <c r="J1252" s="1"/>
      <c r="K1252" s="1" t="s">
        <v>18754</v>
      </c>
      <c r="L1252" s="1" t="s">
        <v>1250</v>
      </c>
      <c r="M1252" s="1" t="s">
        <v>12769</v>
      </c>
      <c r="N1252" s="1" t="s">
        <v>13191</v>
      </c>
      <c r="O1252" s="1" t="s">
        <v>1250</v>
      </c>
      <c r="P1252" s="1" t="s">
        <v>19072</v>
      </c>
      <c r="Q1252" s="1" t="s">
        <v>19072</v>
      </c>
      <c r="R1252" s="1" t="s">
        <v>14138</v>
      </c>
      <c r="S1252" s="1" t="s">
        <v>1250</v>
      </c>
      <c r="T1252" s="1"/>
      <c r="U1252" s="1"/>
      <c r="V1252" s="1" t="s">
        <v>14148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15149</v>
      </c>
      <c r="F1253" s="1" t="s">
        <v>16300</v>
      </c>
      <c r="G1253" s="1" t="s">
        <v>17453</v>
      </c>
      <c r="H1253" s="1" t="s">
        <v>18555</v>
      </c>
      <c r="I1253" s="1" t="s">
        <v>11106</v>
      </c>
      <c r="J1253" s="1"/>
      <c r="K1253" s="1" t="s">
        <v>18754</v>
      </c>
      <c r="L1253" s="1" t="s">
        <v>1251</v>
      </c>
      <c r="M1253" s="1" t="s">
        <v>12770</v>
      </c>
      <c r="N1253" s="1" t="s">
        <v>13191</v>
      </c>
      <c r="O1253" s="1" t="s">
        <v>1251</v>
      </c>
      <c r="P1253" s="1" t="s">
        <v>19072</v>
      </c>
      <c r="Q1253" s="1" t="s">
        <v>19072</v>
      </c>
      <c r="R1253" s="1" t="s">
        <v>14138</v>
      </c>
      <c r="S1253" s="1" t="s">
        <v>1251</v>
      </c>
      <c r="T1253" s="1"/>
      <c r="U1253" s="1"/>
      <c r="V1253" s="1" t="s">
        <v>14148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6266</v>
      </c>
      <c r="G1254" s="1" t="s">
        <v>7896</v>
      </c>
      <c r="H1254" s="1" t="s">
        <v>9459</v>
      </c>
      <c r="I1254" s="1" t="s">
        <v>11107</v>
      </c>
      <c r="J1254" s="1"/>
      <c r="K1254" s="1" t="s">
        <v>18754</v>
      </c>
      <c r="L1254" s="1" t="s">
        <v>1252</v>
      </c>
      <c r="M1254" s="1" t="s">
        <v>12771</v>
      </c>
      <c r="N1254" s="1" t="s">
        <v>13191</v>
      </c>
      <c r="O1254" s="1" t="s">
        <v>1252</v>
      </c>
      <c r="P1254" s="1" t="s">
        <v>19072</v>
      </c>
      <c r="Q1254" s="1" t="s">
        <v>19072</v>
      </c>
      <c r="R1254" s="1" t="s">
        <v>14138</v>
      </c>
      <c r="S1254" s="1" t="s">
        <v>1252</v>
      </c>
      <c r="T1254" s="1"/>
      <c r="U1254" s="1"/>
      <c r="V1254" s="1" t="s">
        <v>14148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15150</v>
      </c>
      <c r="F1255" s="1" t="s">
        <v>16301</v>
      </c>
      <c r="G1255" s="1" t="s">
        <v>17454</v>
      </c>
      <c r="H1255" s="1" t="s">
        <v>18556</v>
      </c>
      <c r="I1255" s="1" t="s">
        <v>11108</v>
      </c>
      <c r="J1255" s="1"/>
      <c r="K1255" s="1" t="s">
        <v>18754</v>
      </c>
      <c r="L1255" s="1" t="s">
        <v>1253</v>
      </c>
      <c r="M1255" s="1" t="s">
        <v>12772</v>
      </c>
      <c r="N1255" s="1" t="s">
        <v>13191</v>
      </c>
      <c r="O1255" s="1" t="s">
        <v>1253</v>
      </c>
      <c r="P1255" s="1" t="s">
        <v>19073</v>
      </c>
      <c r="Q1255" s="1" t="s">
        <v>19779</v>
      </c>
      <c r="R1255" s="1" t="s">
        <v>14138</v>
      </c>
      <c r="S1255" s="1" t="s">
        <v>1253</v>
      </c>
      <c r="T1255" s="1" t="s">
        <v>20128</v>
      </c>
      <c r="U1255" s="1"/>
      <c r="V1255" s="1" t="s">
        <v>14148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6268</v>
      </c>
      <c r="G1256" s="1" t="s">
        <v>7898</v>
      </c>
      <c r="H1256" s="1" t="s">
        <v>9461</v>
      </c>
      <c r="I1256" s="1" t="s">
        <v>11109</v>
      </c>
      <c r="J1256" s="1"/>
      <c r="K1256" s="1" t="s">
        <v>18754</v>
      </c>
      <c r="L1256" s="1" t="s">
        <v>1254</v>
      </c>
      <c r="M1256" s="1" t="s">
        <v>12773</v>
      </c>
      <c r="N1256" s="1" t="s">
        <v>13191</v>
      </c>
      <c r="O1256" s="1" t="s">
        <v>1254</v>
      </c>
      <c r="P1256" s="1" t="s">
        <v>19073</v>
      </c>
      <c r="Q1256" s="1" t="s">
        <v>19780</v>
      </c>
      <c r="R1256" s="1" t="s">
        <v>14138</v>
      </c>
      <c r="S1256" s="1" t="s">
        <v>1254</v>
      </c>
      <c r="T1256" s="1"/>
      <c r="U1256" s="1"/>
      <c r="V1256" s="1" t="s">
        <v>14148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15151</v>
      </c>
      <c r="F1257" s="1" t="s">
        <v>16302</v>
      </c>
      <c r="G1257" s="1" t="s">
        <v>17455</v>
      </c>
      <c r="H1257" s="1" t="s">
        <v>18557</v>
      </c>
      <c r="I1257" s="1" t="s">
        <v>11110</v>
      </c>
      <c r="J1257" s="1"/>
      <c r="K1257" s="1" t="s">
        <v>18754</v>
      </c>
      <c r="L1257" s="1" t="s">
        <v>1255</v>
      </c>
      <c r="M1257" s="1" t="s">
        <v>12774</v>
      </c>
      <c r="N1257" s="1" t="s">
        <v>13191</v>
      </c>
      <c r="O1257" s="1" t="s">
        <v>1255</v>
      </c>
      <c r="P1257" s="1" t="s">
        <v>19073</v>
      </c>
      <c r="Q1257" s="1" t="s">
        <v>19781</v>
      </c>
      <c r="R1257" s="1" t="s">
        <v>14138</v>
      </c>
      <c r="S1257" s="1" t="s">
        <v>1255</v>
      </c>
      <c r="T1257" s="1"/>
      <c r="U1257" s="1"/>
      <c r="V1257" s="1" t="s">
        <v>14148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15152</v>
      </c>
      <c r="F1258" s="1" t="s">
        <v>16303</v>
      </c>
      <c r="G1258" s="1" t="s">
        <v>17456</v>
      </c>
      <c r="H1258" s="1" t="s">
        <v>18558</v>
      </c>
      <c r="I1258" s="1" t="s">
        <v>11111</v>
      </c>
      <c r="J1258" s="1"/>
      <c r="K1258" s="1" t="s">
        <v>18754</v>
      </c>
      <c r="L1258" s="1" t="s">
        <v>1256</v>
      </c>
      <c r="M1258" s="1" t="s">
        <v>12775</v>
      </c>
      <c r="N1258" s="1" t="s">
        <v>13191</v>
      </c>
      <c r="O1258" s="1" t="s">
        <v>1256</v>
      </c>
      <c r="P1258" s="1" t="s">
        <v>19073</v>
      </c>
      <c r="Q1258" s="1" t="s">
        <v>19782</v>
      </c>
      <c r="R1258" s="1" t="s">
        <v>14138</v>
      </c>
      <c r="S1258" s="1" t="s">
        <v>1256</v>
      </c>
      <c r="T1258" s="1"/>
      <c r="U1258" s="1"/>
      <c r="V1258" s="1" t="s">
        <v>14148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15153</v>
      </c>
      <c r="F1259" s="1" t="s">
        <v>16304</v>
      </c>
      <c r="G1259" s="1" t="s">
        <v>15153</v>
      </c>
      <c r="H1259" s="1" t="s">
        <v>18559</v>
      </c>
      <c r="I1259" s="1" t="s">
        <v>11112</v>
      </c>
      <c r="J1259" s="1"/>
      <c r="K1259" s="1" t="s">
        <v>18754</v>
      </c>
      <c r="L1259" s="1" t="s">
        <v>1257</v>
      </c>
      <c r="M1259" s="1" t="s">
        <v>12776</v>
      </c>
      <c r="N1259" s="1" t="s">
        <v>13191</v>
      </c>
      <c r="O1259" s="1" t="s">
        <v>1257</v>
      </c>
      <c r="P1259" s="1" t="s">
        <v>19073</v>
      </c>
      <c r="Q1259" s="1" t="s">
        <v>19783</v>
      </c>
      <c r="R1259" s="1" t="s">
        <v>14138</v>
      </c>
      <c r="S1259" s="1" t="s">
        <v>1257</v>
      </c>
      <c r="T1259" s="1"/>
      <c r="U1259" s="1"/>
      <c r="V1259" s="1" t="s">
        <v>14148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15154</v>
      </c>
      <c r="F1260" s="1" t="s">
        <v>16305</v>
      </c>
      <c r="G1260" s="1" t="s">
        <v>17457</v>
      </c>
      <c r="H1260" s="1" t="s">
        <v>18560</v>
      </c>
      <c r="I1260" s="1" t="s">
        <v>11113</v>
      </c>
      <c r="J1260" s="1"/>
      <c r="K1260" s="1" t="s">
        <v>18754</v>
      </c>
      <c r="L1260" s="1" t="s">
        <v>1258</v>
      </c>
      <c r="M1260" s="1" t="s">
        <v>12777</v>
      </c>
      <c r="N1260" s="1" t="s">
        <v>13191</v>
      </c>
      <c r="O1260" s="1" t="s">
        <v>1258</v>
      </c>
      <c r="P1260" s="1" t="s">
        <v>19074</v>
      </c>
      <c r="Q1260" s="1" t="s">
        <v>19074</v>
      </c>
      <c r="R1260" s="1" t="s">
        <v>14138</v>
      </c>
      <c r="S1260" s="1" t="s">
        <v>1258</v>
      </c>
      <c r="T1260" s="1"/>
      <c r="U1260" s="1" t="s">
        <v>20335</v>
      </c>
      <c r="V1260" s="1" t="s">
        <v>14148</v>
      </c>
      <c r="W1260" s="1" t="s">
        <v>1258</v>
      </c>
      <c r="X1260" s="1" t="s">
        <v>20451</v>
      </c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15155</v>
      </c>
      <c r="F1261" s="1" t="s">
        <v>16306</v>
      </c>
      <c r="G1261" s="1" t="s">
        <v>17458</v>
      </c>
      <c r="H1261" s="1" t="s">
        <v>18561</v>
      </c>
      <c r="I1261" s="1" t="s">
        <v>11114</v>
      </c>
      <c r="J1261" s="1"/>
      <c r="K1261" s="1" t="s">
        <v>18754</v>
      </c>
      <c r="L1261" s="1" t="s">
        <v>1259</v>
      </c>
      <c r="M1261" s="1" t="s">
        <v>12778</v>
      </c>
      <c r="N1261" s="1" t="s">
        <v>13191</v>
      </c>
      <c r="O1261" s="1" t="s">
        <v>1259</v>
      </c>
      <c r="P1261" s="1" t="s">
        <v>19074</v>
      </c>
      <c r="Q1261" s="1" t="s">
        <v>19074</v>
      </c>
      <c r="R1261" s="1" t="s">
        <v>14138</v>
      </c>
      <c r="S1261" s="1" t="s">
        <v>1259</v>
      </c>
      <c r="T1261" s="1"/>
      <c r="U1261" s="1"/>
      <c r="V1261" s="1" t="s">
        <v>14148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15156</v>
      </c>
      <c r="F1262" s="1" t="s">
        <v>16307</v>
      </c>
      <c r="G1262" s="1" t="s">
        <v>17459</v>
      </c>
      <c r="H1262" s="1" t="s">
        <v>18562</v>
      </c>
      <c r="I1262" s="1" t="s">
        <v>11115</v>
      </c>
      <c r="J1262" s="1"/>
      <c r="K1262" s="1" t="s">
        <v>18754</v>
      </c>
      <c r="L1262" s="1" t="s">
        <v>1260</v>
      </c>
      <c r="M1262" s="1" t="s">
        <v>12779</v>
      </c>
      <c r="N1262" s="1" t="s">
        <v>13191</v>
      </c>
      <c r="O1262" s="1" t="s">
        <v>1260</v>
      </c>
      <c r="P1262" s="1" t="s">
        <v>19074</v>
      </c>
      <c r="Q1262" s="1" t="s">
        <v>19074</v>
      </c>
      <c r="R1262" s="1" t="s">
        <v>14138</v>
      </c>
      <c r="S1262" s="1" t="s">
        <v>1260</v>
      </c>
      <c r="T1262" s="1"/>
      <c r="U1262" s="1"/>
      <c r="V1262" s="1" t="s">
        <v>14148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6275</v>
      </c>
      <c r="G1263" s="1" t="s">
        <v>7904</v>
      </c>
      <c r="H1263" s="1" t="s">
        <v>9468</v>
      </c>
      <c r="I1263" s="1" t="s">
        <v>11116</v>
      </c>
      <c r="J1263" s="1"/>
      <c r="K1263" s="1" t="s">
        <v>18754</v>
      </c>
      <c r="L1263" s="1" t="s">
        <v>1261</v>
      </c>
      <c r="M1263" s="1" t="s">
        <v>12780</v>
      </c>
      <c r="N1263" s="1" t="s">
        <v>13191</v>
      </c>
      <c r="O1263" s="1" t="s">
        <v>1261</v>
      </c>
      <c r="P1263" s="1" t="s">
        <v>19074</v>
      </c>
      <c r="Q1263" s="1" t="s">
        <v>19074</v>
      </c>
      <c r="R1263" s="1" t="s">
        <v>14138</v>
      </c>
      <c r="S1263" s="1" t="s">
        <v>1261</v>
      </c>
      <c r="T1263" s="1"/>
      <c r="U1263" s="1"/>
      <c r="V1263" s="1" t="s">
        <v>14148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15157</v>
      </c>
      <c r="F1264" s="1" t="s">
        <v>16308</v>
      </c>
      <c r="G1264" s="1" t="s">
        <v>17460</v>
      </c>
      <c r="H1264" s="1" t="s">
        <v>18563</v>
      </c>
      <c r="I1264" s="1" t="s">
        <v>11117</v>
      </c>
      <c r="J1264" s="1"/>
      <c r="K1264" s="1" t="s">
        <v>18754</v>
      </c>
      <c r="L1264" s="1" t="s">
        <v>1262</v>
      </c>
      <c r="M1264" s="1" t="s">
        <v>12781</v>
      </c>
      <c r="N1264" s="1" t="s">
        <v>13191</v>
      </c>
      <c r="O1264" s="1" t="s">
        <v>1262</v>
      </c>
      <c r="P1264" s="1" t="s">
        <v>19074</v>
      </c>
      <c r="Q1264" s="1" t="s">
        <v>19074</v>
      </c>
      <c r="R1264" s="1" t="s">
        <v>14138</v>
      </c>
      <c r="S1264" s="1" t="s">
        <v>1262</v>
      </c>
      <c r="T1264" s="1"/>
      <c r="U1264" s="1"/>
      <c r="V1264" s="1" t="s">
        <v>14148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15158</v>
      </c>
      <c r="F1265" s="1" t="s">
        <v>16309</v>
      </c>
      <c r="G1265" s="1" t="s">
        <v>17461</v>
      </c>
      <c r="H1265" s="1" t="s">
        <v>18564</v>
      </c>
      <c r="I1265" s="1" t="s">
        <v>11118</v>
      </c>
      <c r="J1265" s="1"/>
      <c r="K1265" s="1" t="s">
        <v>18754</v>
      </c>
      <c r="L1265" s="1" t="s">
        <v>1263</v>
      </c>
      <c r="M1265" s="1" t="s">
        <v>12782</v>
      </c>
      <c r="N1265" s="1" t="s">
        <v>13191</v>
      </c>
      <c r="O1265" s="1" t="s">
        <v>1263</v>
      </c>
      <c r="P1265" s="1" t="s">
        <v>19074</v>
      </c>
      <c r="Q1265" s="1" t="s">
        <v>19074</v>
      </c>
      <c r="R1265" s="1" t="s">
        <v>14138</v>
      </c>
      <c r="S1265" s="1" t="s">
        <v>1263</v>
      </c>
      <c r="T1265" s="1"/>
      <c r="U1265" s="1"/>
      <c r="V1265" s="1" t="s">
        <v>14148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15159</v>
      </c>
      <c r="F1266" s="1" t="s">
        <v>16310</v>
      </c>
      <c r="G1266" s="1" t="s">
        <v>17462</v>
      </c>
      <c r="H1266" s="1" t="s">
        <v>18565</v>
      </c>
      <c r="I1266" s="1" t="s">
        <v>11119</v>
      </c>
      <c r="J1266" s="1"/>
      <c r="K1266" s="1" t="s">
        <v>18754</v>
      </c>
      <c r="L1266" s="1" t="s">
        <v>1264</v>
      </c>
      <c r="M1266" s="1" t="s">
        <v>12783</v>
      </c>
      <c r="N1266" s="1" t="s">
        <v>13191</v>
      </c>
      <c r="O1266" s="1" t="s">
        <v>1264</v>
      </c>
      <c r="P1266" s="1" t="s">
        <v>19074</v>
      </c>
      <c r="Q1266" s="1" t="s">
        <v>19074</v>
      </c>
      <c r="R1266" s="1" t="s">
        <v>14138</v>
      </c>
      <c r="S1266" s="1" t="s">
        <v>1264</v>
      </c>
      <c r="T1266" s="1"/>
      <c r="U1266" s="1"/>
      <c r="V1266" s="1" t="s">
        <v>14148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15160</v>
      </c>
      <c r="F1267" s="1" t="s">
        <v>16311</v>
      </c>
      <c r="G1267" s="1" t="s">
        <v>17463</v>
      </c>
      <c r="H1267" s="1" t="s">
        <v>18566</v>
      </c>
      <c r="I1267" s="1" t="s">
        <v>11120</v>
      </c>
      <c r="J1267" s="1"/>
      <c r="K1267" s="1" t="s">
        <v>18754</v>
      </c>
      <c r="L1267" s="1" t="s">
        <v>1265</v>
      </c>
      <c r="M1267" s="1" t="s">
        <v>12784</v>
      </c>
      <c r="N1267" s="1" t="s">
        <v>13191</v>
      </c>
      <c r="O1267" s="1" t="s">
        <v>1265</v>
      </c>
      <c r="P1267" s="1" t="s">
        <v>19074</v>
      </c>
      <c r="Q1267" s="1" t="s">
        <v>19074</v>
      </c>
      <c r="R1267" s="1" t="s">
        <v>14138</v>
      </c>
      <c r="S1267" s="1" t="s">
        <v>1265</v>
      </c>
      <c r="T1267" s="1"/>
      <c r="U1267" s="1"/>
      <c r="V1267" s="1" t="s">
        <v>14148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15161</v>
      </c>
      <c r="F1268" s="1" t="s">
        <v>16312</v>
      </c>
      <c r="G1268" s="1" t="s">
        <v>17464</v>
      </c>
      <c r="H1268" s="1" t="s">
        <v>18567</v>
      </c>
      <c r="I1268" s="1" t="s">
        <v>11121</v>
      </c>
      <c r="J1268" s="1"/>
      <c r="K1268" s="1" t="s">
        <v>18754</v>
      </c>
      <c r="L1268" s="1" t="s">
        <v>1266</v>
      </c>
      <c r="M1268" s="1" t="s">
        <v>12785</v>
      </c>
      <c r="N1268" s="1" t="s">
        <v>13191</v>
      </c>
      <c r="O1268" s="1" t="s">
        <v>1266</v>
      </c>
      <c r="P1268" s="1" t="s">
        <v>19074</v>
      </c>
      <c r="Q1268" s="1" t="s">
        <v>19074</v>
      </c>
      <c r="R1268" s="1" t="s">
        <v>14138</v>
      </c>
      <c r="S1268" s="1" t="s">
        <v>1266</v>
      </c>
      <c r="T1268" s="1"/>
      <c r="U1268" s="1"/>
      <c r="V1268" s="1" t="s">
        <v>14148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15162</v>
      </c>
      <c r="F1269" s="1" t="s">
        <v>16313</v>
      </c>
      <c r="G1269" s="1" t="s">
        <v>17465</v>
      </c>
      <c r="H1269" s="1" t="s">
        <v>18562</v>
      </c>
      <c r="I1269" s="1" t="s">
        <v>11122</v>
      </c>
      <c r="J1269" s="1"/>
      <c r="K1269" s="1" t="s">
        <v>18754</v>
      </c>
      <c r="L1269" s="1" t="s">
        <v>1267</v>
      </c>
      <c r="M1269" s="1" t="s">
        <v>12786</v>
      </c>
      <c r="N1269" s="1" t="s">
        <v>13191</v>
      </c>
      <c r="O1269" s="1" t="s">
        <v>1267</v>
      </c>
      <c r="P1269" s="1" t="s">
        <v>19075</v>
      </c>
      <c r="Q1269" s="1" t="s">
        <v>19784</v>
      </c>
      <c r="R1269" s="1" t="s">
        <v>14138</v>
      </c>
      <c r="S1269" s="1" t="s">
        <v>1267</v>
      </c>
      <c r="T1269" s="1" t="s">
        <v>20129</v>
      </c>
      <c r="U1269" s="1"/>
      <c r="V1269" s="1" t="s">
        <v>14148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6282</v>
      </c>
      <c r="G1270" s="1" t="s">
        <v>7911</v>
      </c>
      <c r="H1270" s="1" t="s">
        <v>9474</v>
      </c>
      <c r="I1270" s="1" t="s">
        <v>11123</v>
      </c>
      <c r="J1270" s="1"/>
      <c r="K1270" s="1" t="s">
        <v>18754</v>
      </c>
      <c r="L1270" s="1" t="s">
        <v>1268</v>
      </c>
      <c r="M1270" s="1" t="s">
        <v>12787</v>
      </c>
      <c r="N1270" s="1" t="s">
        <v>13191</v>
      </c>
      <c r="O1270" s="1" t="s">
        <v>1268</v>
      </c>
      <c r="P1270" s="1" t="s">
        <v>19075</v>
      </c>
      <c r="Q1270" s="1" t="s">
        <v>19785</v>
      </c>
      <c r="R1270" s="1" t="s">
        <v>14138</v>
      </c>
      <c r="S1270" s="1" t="s">
        <v>1268</v>
      </c>
      <c r="T1270" s="1"/>
      <c r="U1270" s="1"/>
      <c r="V1270" s="1" t="s">
        <v>14148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15163</v>
      </c>
      <c r="F1271" s="1" t="s">
        <v>16314</v>
      </c>
      <c r="G1271" s="1" t="s">
        <v>17466</v>
      </c>
      <c r="H1271" s="1" t="s">
        <v>18568</v>
      </c>
      <c r="I1271" s="1" t="s">
        <v>11124</v>
      </c>
      <c r="J1271" s="1"/>
      <c r="K1271" s="1" t="s">
        <v>18754</v>
      </c>
      <c r="L1271" s="1" t="s">
        <v>1269</v>
      </c>
      <c r="M1271" s="1" t="s">
        <v>12788</v>
      </c>
      <c r="N1271" s="1" t="s">
        <v>13191</v>
      </c>
      <c r="O1271" s="1" t="s">
        <v>1269</v>
      </c>
      <c r="P1271" s="1" t="s">
        <v>19075</v>
      </c>
      <c r="Q1271" s="1" t="s">
        <v>19786</v>
      </c>
      <c r="R1271" s="1" t="s">
        <v>14138</v>
      </c>
      <c r="S1271" s="1" t="s">
        <v>1269</v>
      </c>
      <c r="T1271" s="1"/>
      <c r="U1271" s="1"/>
      <c r="V1271" s="1" t="s">
        <v>14148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15164</v>
      </c>
      <c r="F1272" s="1" t="s">
        <v>16315</v>
      </c>
      <c r="G1272" s="1" t="s">
        <v>17467</v>
      </c>
      <c r="H1272" s="1" t="s">
        <v>18569</v>
      </c>
      <c r="I1272" s="1" t="s">
        <v>11125</v>
      </c>
      <c r="J1272" s="1"/>
      <c r="K1272" s="1" t="s">
        <v>18754</v>
      </c>
      <c r="L1272" s="1" t="s">
        <v>1270</v>
      </c>
      <c r="M1272" s="1" t="s">
        <v>12789</v>
      </c>
      <c r="N1272" s="1" t="s">
        <v>13191</v>
      </c>
      <c r="O1272" s="1" t="s">
        <v>1270</v>
      </c>
      <c r="P1272" s="1" t="s">
        <v>19075</v>
      </c>
      <c r="Q1272" s="1" t="s">
        <v>19787</v>
      </c>
      <c r="R1272" s="1" t="s">
        <v>14138</v>
      </c>
      <c r="S1272" s="1" t="s">
        <v>1270</v>
      </c>
      <c r="T1272" s="1"/>
      <c r="U1272" s="1"/>
      <c r="V1272" s="1" t="s">
        <v>14148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15165</v>
      </c>
      <c r="F1273" s="1" t="s">
        <v>16316</v>
      </c>
      <c r="G1273" s="1" t="s">
        <v>17468</v>
      </c>
      <c r="H1273" s="1" t="s">
        <v>18570</v>
      </c>
      <c r="I1273" s="1" t="s">
        <v>11126</v>
      </c>
      <c r="J1273" s="1"/>
      <c r="K1273" s="1" t="s">
        <v>18754</v>
      </c>
      <c r="L1273" s="1" t="s">
        <v>1271</v>
      </c>
      <c r="M1273" s="1" t="s">
        <v>12790</v>
      </c>
      <c r="N1273" s="1" t="s">
        <v>13191</v>
      </c>
      <c r="O1273" s="1" t="s">
        <v>1271</v>
      </c>
      <c r="P1273" s="1" t="s">
        <v>19075</v>
      </c>
      <c r="Q1273" s="1" t="s">
        <v>19788</v>
      </c>
      <c r="R1273" s="1" t="s">
        <v>14138</v>
      </c>
      <c r="S1273" s="1" t="s">
        <v>1271</v>
      </c>
      <c r="T1273" s="1"/>
      <c r="U1273" s="1"/>
      <c r="V1273" s="1" t="s">
        <v>14148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15166</v>
      </c>
      <c r="F1274" s="1" t="s">
        <v>16317</v>
      </c>
      <c r="G1274" s="1" t="s">
        <v>17469</v>
      </c>
      <c r="H1274" s="1" t="s">
        <v>18571</v>
      </c>
      <c r="I1274" s="1" t="s">
        <v>11127</v>
      </c>
      <c r="J1274" s="1"/>
      <c r="K1274" s="1" t="s">
        <v>18754</v>
      </c>
      <c r="L1274" s="1" t="s">
        <v>1272</v>
      </c>
      <c r="M1274" s="1" t="s">
        <v>12791</v>
      </c>
      <c r="N1274" s="1" t="s">
        <v>13191</v>
      </c>
      <c r="O1274" s="1" t="s">
        <v>1272</v>
      </c>
      <c r="P1274" s="1" t="s">
        <v>19075</v>
      </c>
      <c r="Q1274" s="1" t="s">
        <v>19789</v>
      </c>
      <c r="R1274" s="1" t="s">
        <v>14138</v>
      </c>
      <c r="S1274" s="1" t="s">
        <v>1272</v>
      </c>
      <c r="T1274" s="1"/>
      <c r="U1274" s="1"/>
      <c r="V1274" s="1" t="s">
        <v>14148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15167</v>
      </c>
      <c r="F1275" s="1" t="s">
        <v>16318</v>
      </c>
      <c r="G1275" s="1" t="s">
        <v>17470</v>
      </c>
      <c r="H1275" s="1" t="s">
        <v>18572</v>
      </c>
      <c r="I1275" s="1" t="s">
        <v>11128</v>
      </c>
      <c r="J1275" s="1"/>
      <c r="K1275" s="1" t="s">
        <v>18754</v>
      </c>
      <c r="L1275" s="1" t="s">
        <v>1273</v>
      </c>
      <c r="M1275" s="1" t="s">
        <v>12792</v>
      </c>
      <c r="N1275" s="1" t="s">
        <v>13191</v>
      </c>
      <c r="O1275" s="1" t="s">
        <v>1273</v>
      </c>
      <c r="P1275" s="1" t="s">
        <v>19076</v>
      </c>
      <c r="Q1275" s="1" t="s">
        <v>19076</v>
      </c>
      <c r="R1275" s="1" t="s">
        <v>14138</v>
      </c>
      <c r="S1275" s="1" t="s">
        <v>1273</v>
      </c>
      <c r="T1275" s="1"/>
      <c r="U1275" s="1" t="s">
        <v>20336</v>
      </c>
      <c r="V1275" s="1" t="s">
        <v>14148</v>
      </c>
      <c r="W1275" s="1" t="s">
        <v>1273</v>
      </c>
      <c r="X1275" s="1" t="s">
        <v>20452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6288</v>
      </c>
      <c r="G1276" s="1" t="s">
        <v>7917</v>
      </c>
      <c r="H1276" s="1" t="s">
        <v>9480</v>
      </c>
      <c r="I1276" s="1" t="s">
        <v>11129</v>
      </c>
      <c r="J1276" s="1"/>
      <c r="K1276" s="1" t="s">
        <v>18754</v>
      </c>
      <c r="L1276" s="1" t="s">
        <v>1274</v>
      </c>
      <c r="M1276" s="1" t="s">
        <v>12793</v>
      </c>
      <c r="N1276" s="1" t="s">
        <v>13191</v>
      </c>
      <c r="O1276" s="1" t="s">
        <v>1274</v>
      </c>
      <c r="P1276" s="1" t="s">
        <v>19077</v>
      </c>
      <c r="Q1276" s="1" t="s">
        <v>19790</v>
      </c>
      <c r="R1276" s="1" t="s">
        <v>14138</v>
      </c>
      <c r="S1276" s="1" t="s">
        <v>1274</v>
      </c>
      <c r="T1276" s="1" t="s">
        <v>20130</v>
      </c>
      <c r="U1276" s="1"/>
      <c r="V1276" s="1" t="s">
        <v>14148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6289</v>
      </c>
      <c r="G1277" s="1" t="s">
        <v>7918</v>
      </c>
      <c r="H1277" s="1" t="s">
        <v>9481</v>
      </c>
      <c r="I1277" s="1" t="s">
        <v>10066</v>
      </c>
      <c r="J1277" s="1"/>
      <c r="K1277" s="1" t="s">
        <v>18754</v>
      </c>
      <c r="L1277" s="1" t="s">
        <v>1275</v>
      </c>
      <c r="M1277" s="1" t="s">
        <v>12794</v>
      </c>
      <c r="N1277" s="1" t="s">
        <v>13191</v>
      </c>
      <c r="O1277" s="1" t="s">
        <v>1275</v>
      </c>
      <c r="P1277" s="1" t="s">
        <v>19077</v>
      </c>
      <c r="Q1277" s="1" t="s">
        <v>19791</v>
      </c>
      <c r="R1277" s="1" t="s">
        <v>14138</v>
      </c>
      <c r="S1277" s="1" t="s">
        <v>1275</v>
      </c>
      <c r="T1277" s="1"/>
      <c r="U1277" s="1"/>
      <c r="V1277" s="1" t="s">
        <v>14148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15168</v>
      </c>
      <c r="F1278" s="1" t="s">
        <v>16319</v>
      </c>
      <c r="G1278" s="1" t="s">
        <v>17471</v>
      </c>
      <c r="H1278" s="1" t="s">
        <v>18573</v>
      </c>
      <c r="I1278" s="1" t="s">
        <v>11130</v>
      </c>
      <c r="J1278" s="1"/>
      <c r="K1278" s="1" t="s">
        <v>18754</v>
      </c>
      <c r="L1278" s="1" t="s">
        <v>1276</v>
      </c>
      <c r="M1278" s="1" t="s">
        <v>12795</v>
      </c>
      <c r="N1278" s="1" t="s">
        <v>13191</v>
      </c>
      <c r="O1278" s="1" t="s">
        <v>1276</v>
      </c>
      <c r="P1278" s="1" t="s">
        <v>19078</v>
      </c>
      <c r="Q1278" s="1" t="s">
        <v>19078</v>
      </c>
      <c r="R1278" s="1" t="s">
        <v>14138</v>
      </c>
      <c r="S1278" s="1" t="s">
        <v>1276</v>
      </c>
      <c r="T1278" s="1"/>
      <c r="U1278" s="1" t="s">
        <v>20337</v>
      </c>
      <c r="V1278" s="1" t="s">
        <v>14148</v>
      </c>
      <c r="W1278" s="1" t="s">
        <v>1276</v>
      </c>
      <c r="X1278" s="1" t="s">
        <v>20453</v>
      </c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15169</v>
      </c>
      <c r="F1279" s="1" t="s">
        <v>16320</v>
      </c>
      <c r="G1279" s="1" t="s">
        <v>17472</v>
      </c>
      <c r="H1279" s="1" t="s">
        <v>18574</v>
      </c>
      <c r="I1279" s="1" t="s">
        <v>11131</v>
      </c>
      <c r="J1279" s="1"/>
      <c r="K1279" s="1" t="s">
        <v>18754</v>
      </c>
      <c r="L1279" s="1" t="s">
        <v>1277</v>
      </c>
      <c r="M1279" s="1" t="s">
        <v>12796</v>
      </c>
      <c r="N1279" s="1" t="s">
        <v>13191</v>
      </c>
      <c r="O1279" s="1" t="s">
        <v>1277</v>
      </c>
      <c r="P1279" s="1" t="s">
        <v>19078</v>
      </c>
      <c r="Q1279" s="1" t="s">
        <v>19078</v>
      </c>
      <c r="R1279" s="1" t="s">
        <v>14138</v>
      </c>
      <c r="S1279" s="1" t="s">
        <v>1277</v>
      </c>
      <c r="T1279" s="1"/>
      <c r="U1279" s="1"/>
      <c r="V1279" s="1" t="s">
        <v>14148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15170</v>
      </c>
      <c r="F1280" s="1" t="s">
        <v>16321</v>
      </c>
      <c r="G1280" s="1" t="s">
        <v>17473</v>
      </c>
      <c r="H1280" s="1" t="s">
        <v>18575</v>
      </c>
      <c r="I1280" s="1" t="s">
        <v>11132</v>
      </c>
      <c r="J1280" s="1"/>
      <c r="K1280" s="1" t="s">
        <v>18754</v>
      </c>
      <c r="L1280" s="1" t="s">
        <v>1278</v>
      </c>
      <c r="M1280" s="1" t="s">
        <v>12797</v>
      </c>
      <c r="N1280" s="1" t="s">
        <v>13191</v>
      </c>
      <c r="O1280" s="1" t="s">
        <v>1278</v>
      </c>
      <c r="P1280" s="1" t="s">
        <v>19078</v>
      </c>
      <c r="Q1280" s="1" t="s">
        <v>19078</v>
      </c>
      <c r="R1280" s="1" t="s">
        <v>14138</v>
      </c>
      <c r="S1280" s="1" t="s">
        <v>1278</v>
      </c>
      <c r="T1280" s="1"/>
      <c r="U1280" s="1"/>
      <c r="V1280" s="1" t="s">
        <v>14148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15171</v>
      </c>
      <c r="F1281" s="1" t="s">
        <v>16322</v>
      </c>
      <c r="G1281" s="1" t="s">
        <v>17474</v>
      </c>
      <c r="H1281" s="1" t="s">
        <v>18576</v>
      </c>
      <c r="I1281" s="1" t="s">
        <v>11133</v>
      </c>
      <c r="J1281" s="1"/>
      <c r="K1281" s="1" t="s">
        <v>18754</v>
      </c>
      <c r="L1281" s="1" t="s">
        <v>1279</v>
      </c>
      <c r="M1281" s="1" t="s">
        <v>12798</v>
      </c>
      <c r="N1281" s="1" t="s">
        <v>13191</v>
      </c>
      <c r="O1281" s="1" t="s">
        <v>1279</v>
      </c>
      <c r="P1281" s="1" t="s">
        <v>19078</v>
      </c>
      <c r="Q1281" s="1" t="s">
        <v>19078</v>
      </c>
      <c r="R1281" s="1" t="s">
        <v>14138</v>
      </c>
      <c r="S1281" s="1" t="s">
        <v>1279</v>
      </c>
      <c r="T1281" s="1"/>
      <c r="U1281" s="1"/>
      <c r="V1281" s="1" t="s">
        <v>14148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15172</v>
      </c>
      <c r="F1282" s="1" t="s">
        <v>16323</v>
      </c>
      <c r="G1282" s="1" t="s">
        <v>17475</v>
      </c>
      <c r="H1282" s="1" t="s">
        <v>18577</v>
      </c>
      <c r="I1282" s="1" t="s">
        <v>11134</v>
      </c>
      <c r="J1282" s="1"/>
      <c r="K1282" s="1" t="s">
        <v>18754</v>
      </c>
      <c r="L1282" s="1" t="s">
        <v>1280</v>
      </c>
      <c r="M1282" s="1" t="s">
        <v>12799</v>
      </c>
      <c r="N1282" s="1" t="s">
        <v>13191</v>
      </c>
      <c r="O1282" s="1" t="s">
        <v>1280</v>
      </c>
      <c r="P1282" s="1" t="s">
        <v>19079</v>
      </c>
      <c r="Q1282" s="1" t="s">
        <v>19792</v>
      </c>
      <c r="R1282" s="1" t="s">
        <v>14138</v>
      </c>
      <c r="S1282" s="1" t="s">
        <v>1280</v>
      </c>
      <c r="T1282" s="1" t="s">
        <v>20131</v>
      </c>
      <c r="U1282" s="1"/>
      <c r="V1282" s="1" t="s">
        <v>14148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6295</v>
      </c>
      <c r="G1283" s="1" t="s">
        <v>7924</v>
      </c>
      <c r="H1283" s="1" t="s">
        <v>9487</v>
      </c>
      <c r="I1283" s="1" t="s">
        <v>11135</v>
      </c>
      <c r="J1283" s="1"/>
      <c r="K1283" s="1" t="s">
        <v>18754</v>
      </c>
      <c r="L1283" s="1" t="s">
        <v>1281</v>
      </c>
      <c r="M1283" s="1" t="s">
        <v>12800</v>
      </c>
      <c r="N1283" s="1" t="s">
        <v>13191</v>
      </c>
      <c r="O1283" s="1" t="s">
        <v>1281</v>
      </c>
      <c r="P1283" s="1" t="s">
        <v>19079</v>
      </c>
      <c r="Q1283" s="1" t="s">
        <v>19793</v>
      </c>
      <c r="R1283" s="1" t="s">
        <v>14138</v>
      </c>
      <c r="S1283" s="1" t="s">
        <v>1281</v>
      </c>
      <c r="T1283" s="1"/>
      <c r="U1283" s="1"/>
      <c r="V1283" s="1" t="s">
        <v>14148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15173</v>
      </c>
      <c r="F1284" s="1" t="s">
        <v>16324</v>
      </c>
      <c r="G1284" s="1" t="s">
        <v>17476</v>
      </c>
      <c r="H1284" s="1" t="s">
        <v>18573</v>
      </c>
      <c r="I1284" s="1" t="s">
        <v>11136</v>
      </c>
      <c r="J1284" s="1"/>
      <c r="K1284" s="1" t="s">
        <v>18754</v>
      </c>
      <c r="L1284" s="1" t="s">
        <v>1282</v>
      </c>
      <c r="M1284" s="1" t="s">
        <v>12801</v>
      </c>
      <c r="N1284" s="1" t="s">
        <v>13191</v>
      </c>
      <c r="O1284" s="1" t="s">
        <v>1282</v>
      </c>
      <c r="P1284" s="1" t="s">
        <v>19080</v>
      </c>
      <c r="Q1284" s="1" t="s">
        <v>19080</v>
      </c>
      <c r="R1284" s="1" t="s">
        <v>14138</v>
      </c>
      <c r="S1284" s="1" t="s">
        <v>1282</v>
      </c>
      <c r="T1284" s="1"/>
      <c r="U1284" s="1" t="s">
        <v>20338</v>
      </c>
      <c r="V1284" s="1" t="s">
        <v>14148</v>
      </c>
      <c r="W1284" s="1" t="s">
        <v>1282</v>
      </c>
      <c r="X1284" s="1"/>
      <c r="Y1284" t="s">
        <v>20567</v>
      </c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15174</v>
      </c>
      <c r="F1285" s="1" t="s">
        <v>16325</v>
      </c>
      <c r="G1285" s="1" t="s">
        <v>17477</v>
      </c>
      <c r="H1285" s="1" t="s">
        <v>18578</v>
      </c>
      <c r="I1285" s="1" t="s">
        <v>11137</v>
      </c>
      <c r="J1285" s="1"/>
      <c r="K1285" s="1" t="s">
        <v>18754</v>
      </c>
      <c r="L1285" s="1" t="s">
        <v>1283</v>
      </c>
      <c r="M1285" s="1" t="s">
        <v>12802</v>
      </c>
      <c r="N1285" s="1" t="s">
        <v>13191</v>
      </c>
      <c r="O1285" s="1" t="s">
        <v>1283</v>
      </c>
      <c r="P1285" s="1" t="s">
        <v>19080</v>
      </c>
      <c r="Q1285" s="1" t="s">
        <v>19080</v>
      </c>
      <c r="R1285" s="1" t="s">
        <v>14138</v>
      </c>
      <c r="S1285" s="1" t="s">
        <v>1283</v>
      </c>
      <c r="T1285" s="1"/>
      <c r="U1285" s="1"/>
      <c r="V1285" s="1" t="s">
        <v>14148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6298</v>
      </c>
      <c r="G1286" s="1" t="s">
        <v>7927</v>
      </c>
      <c r="H1286" s="1" t="s">
        <v>9489</v>
      </c>
      <c r="I1286" s="1" t="s">
        <v>11138</v>
      </c>
      <c r="J1286" s="1"/>
      <c r="K1286" s="1" t="s">
        <v>18754</v>
      </c>
      <c r="L1286" s="1" t="s">
        <v>1284</v>
      </c>
      <c r="M1286" s="1" t="s">
        <v>12803</v>
      </c>
      <c r="N1286" s="1" t="s">
        <v>13191</v>
      </c>
      <c r="O1286" s="1" t="s">
        <v>1284</v>
      </c>
      <c r="P1286" s="1" t="s">
        <v>19080</v>
      </c>
      <c r="Q1286" s="1" t="s">
        <v>19080</v>
      </c>
      <c r="R1286" s="1" t="s">
        <v>14138</v>
      </c>
      <c r="S1286" s="1" t="s">
        <v>1284</v>
      </c>
      <c r="T1286" s="1"/>
      <c r="U1286" s="1"/>
      <c r="V1286" s="1" t="s">
        <v>14148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15175</v>
      </c>
      <c r="F1287" s="1" t="s">
        <v>16326</v>
      </c>
      <c r="G1287" s="1" t="s">
        <v>17478</v>
      </c>
      <c r="H1287" s="1" t="s">
        <v>18579</v>
      </c>
      <c r="I1287" s="1" t="s">
        <v>11139</v>
      </c>
      <c r="J1287" s="1"/>
      <c r="K1287" s="1" t="s">
        <v>18754</v>
      </c>
      <c r="L1287" s="1" t="s">
        <v>1285</v>
      </c>
      <c r="M1287" s="1" t="s">
        <v>12804</v>
      </c>
      <c r="N1287" s="1" t="s">
        <v>13191</v>
      </c>
      <c r="O1287" s="1" t="s">
        <v>1285</v>
      </c>
      <c r="P1287" s="1" t="s">
        <v>19080</v>
      </c>
      <c r="Q1287" s="1" t="s">
        <v>19080</v>
      </c>
      <c r="R1287" s="1" t="s">
        <v>14138</v>
      </c>
      <c r="S1287" s="1" t="s">
        <v>1285</v>
      </c>
      <c r="T1287" s="1"/>
      <c r="U1287" s="1"/>
      <c r="V1287" s="1" t="s">
        <v>14148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15176</v>
      </c>
      <c r="F1288" s="1" t="s">
        <v>16327</v>
      </c>
      <c r="G1288" s="1" t="s">
        <v>17479</v>
      </c>
      <c r="H1288" s="1" t="s">
        <v>18580</v>
      </c>
      <c r="I1288" s="1" t="s">
        <v>11140</v>
      </c>
      <c r="J1288" s="1"/>
      <c r="K1288" s="1" t="s">
        <v>18754</v>
      </c>
      <c r="L1288" s="1" t="s">
        <v>1286</v>
      </c>
      <c r="M1288" s="1" t="s">
        <v>12805</v>
      </c>
      <c r="N1288" s="1" t="s">
        <v>13191</v>
      </c>
      <c r="O1288" s="1" t="s">
        <v>1286</v>
      </c>
      <c r="P1288" s="1" t="s">
        <v>19080</v>
      </c>
      <c r="Q1288" s="1" t="s">
        <v>19080</v>
      </c>
      <c r="R1288" s="1" t="s">
        <v>14138</v>
      </c>
      <c r="S1288" s="1" t="s">
        <v>1286</v>
      </c>
      <c r="T1288" s="1"/>
      <c r="U1288" s="1"/>
      <c r="V1288" s="1" t="s">
        <v>14148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15177</v>
      </c>
      <c r="F1289" s="1" t="s">
        <v>16328</v>
      </c>
      <c r="G1289" s="1" t="s">
        <v>17480</v>
      </c>
      <c r="H1289" s="1" t="s">
        <v>18581</v>
      </c>
      <c r="I1289" s="1" t="s">
        <v>11141</v>
      </c>
      <c r="J1289" s="1"/>
      <c r="K1289" s="1" t="s">
        <v>18754</v>
      </c>
      <c r="L1289" s="1" t="s">
        <v>1287</v>
      </c>
      <c r="M1289" s="1" t="s">
        <v>12806</v>
      </c>
      <c r="N1289" s="1" t="s">
        <v>13191</v>
      </c>
      <c r="O1289" s="1" t="s">
        <v>1287</v>
      </c>
      <c r="P1289" s="1" t="s">
        <v>19080</v>
      </c>
      <c r="Q1289" s="1" t="s">
        <v>19080</v>
      </c>
      <c r="R1289" s="1" t="s">
        <v>14138</v>
      </c>
      <c r="S1289" s="1" t="s">
        <v>1287</v>
      </c>
      <c r="T1289" s="1"/>
      <c r="U1289" s="1"/>
      <c r="V1289" s="1" t="s">
        <v>14148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15178</v>
      </c>
      <c r="F1290" s="1" t="s">
        <v>16329</v>
      </c>
      <c r="G1290" s="1" t="s">
        <v>17481</v>
      </c>
      <c r="H1290" s="1" t="s">
        <v>18582</v>
      </c>
      <c r="I1290" s="1" t="s">
        <v>11142</v>
      </c>
      <c r="J1290" s="1"/>
      <c r="K1290" s="1" t="s">
        <v>18754</v>
      </c>
      <c r="L1290" s="1" t="s">
        <v>1288</v>
      </c>
      <c r="M1290" s="1" t="s">
        <v>12807</v>
      </c>
      <c r="N1290" s="1" t="s">
        <v>13191</v>
      </c>
      <c r="O1290" s="1" t="s">
        <v>1288</v>
      </c>
      <c r="P1290" s="1" t="s">
        <v>19080</v>
      </c>
      <c r="Q1290" s="1" t="s">
        <v>19080</v>
      </c>
      <c r="R1290" s="1" t="s">
        <v>14138</v>
      </c>
      <c r="S1290" s="1" t="s">
        <v>1288</v>
      </c>
      <c r="T1290" s="1"/>
      <c r="U1290" s="1"/>
      <c r="V1290" s="1" t="s">
        <v>14148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15179</v>
      </c>
      <c r="F1291" s="1" t="s">
        <v>16330</v>
      </c>
      <c r="G1291" s="1" t="s">
        <v>17482</v>
      </c>
      <c r="H1291" s="1" t="s">
        <v>18583</v>
      </c>
      <c r="I1291" s="1" t="s">
        <v>11143</v>
      </c>
      <c r="J1291" s="1"/>
      <c r="K1291" s="1" t="s">
        <v>18754</v>
      </c>
      <c r="L1291" s="1" t="s">
        <v>1289</v>
      </c>
      <c r="M1291" s="1" t="s">
        <v>12808</v>
      </c>
      <c r="N1291" s="1" t="s">
        <v>13191</v>
      </c>
      <c r="O1291" s="1" t="s">
        <v>1289</v>
      </c>
      <c r="P1291" s="1" t="s">
        <v>19080</v>
      </c>
      <c r="Q1291" s="1" t="s">
        <v>19080</v>
      </c>
      <c r="R1291" s="1" t="s">
        <v>14138</v>
      </c>
      <c r="S1291" s="1" t="s">
        <v>1289</v>
      </c>
      <c r="T1291" s="1"/>
      <c r="U1291" s="1"/>
      <c r="V1291" s="1" t="s">
        <v>14148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15180</v>
      </c>
      <c r="F1292" s="1" t="s">
        <v>16331</v>
      </c>
      <c r="G1292" s="1" t="s">
        <v>17483</v>
      </c>
      <c r="H1292" s="1" t="s">
        <v>18584</v>
      </c>
      <c r="I1292" s="1" t="s">
        <v>11144</v>
      </c>
      <c r="J1292" s="1"/>
      <c r="K1292" s="1" t="s">
        <v>18754</v>
      </c>
      <c r="L1292" s="1" t="s">
        <v>1290</v>
      </c>
      <c r="M1292" s="1" t="s">
        <v>12809</v>
      </c>
      <c r="N1292" s="1" t="s">
        <v>13191</v>
      </c>
      <c r="O1292" s="1" t="s">
        <v>1290</v>
      </c>
      <c r="P1292" s="1" t="s">
        <v>19080</v>
      </c>
      <c r="Q1292" s="1" t="s">
        <v>19080</v>
      </c>
      <c r="R1292" s="1" t="s">
        <v>14138</v>
      </c>
      <c r="S1292" s="1" t="s">
        <v>1290</v>
      </c>
      <c r="T1292" s="1"/>
      <c r="U1292" s="1"/>
      <c r="V1292" s="1" t="s">
        <v>14148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15181</v>
      </c>
      <c r="F1293" s="1" t="s">
        <v>16332</v>
      </c>
      <c r="G1293" s="1" t="s">
        <v>17484</v>
      </c>
      <c r="H1293" s="1" t="s">
        <v>18585</v>
      </c>
      <c r="I1293" s="1" t="s">
        <v>11145</v>
      </c>
      <c r="J1293" s="1"/>
      <c r="K1293" s="1" t="s">
        <v>18754</v>
      </c>
      <c r="L1293" s="1" t="s">
        <v>1291</v>
      </c>
      <c r="M1293" s="1" t="s">
        <v>12810</v>
      </c>
      <c r="N1293" s="1" t="s">
        <v>13191</v>
      </c>
      <c r="O1293" s="1" t="s">
        <v>1291</v>
      </c>
      <c r="P1293" s="1" t="s">
        <v>19081</v>
      </c>
      <c r="Q1293" s="1" t="s">
        <v>19794</v>
      </c>
      <c r="R1293" s="1" t="s">
        <v>14138</v>
      </c>
      <c r="S1293" s="1" t="s">
        <v>1291</v>
      </c>
      <c r="T1293" s="1" t="s">
        <v>20132</v>
      </c>
      <c r="U1293" s="1"/>
      <c r="V1293" s="1" t="s">
        <v>14148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15182</v>
      </c>
      <c r="F1294" s="1" t="s">
        <v>16333</v>
      </c>
      <c r="G1294" s="1" t="s">
        <v>17485</v>
      </c>
      <c r="H1294" s="1" t="s">
        <v>18586</v>
      </c>
      <c r="I1294" s="1" t="s">
        <v>11146</v>
      </c>
      <c r="J1294" s="1"/>
      <c r="K1294" s="1" t="s">
        <v>18754</v>
      </c>
      <c r="L1294" s="1" t="s">
        <v>1292</v>
      </c>
      <c r="M1294" s="1" t="s">
        <v>12811</v>
      </c>
      <c r="N1294" s="1" t="s">
        <v>13191</v>
      </c>
      <c r="O1294" s="1" t="s">
        <v>1292</v>
      </c>
      <c r="P1294" s="1" t="s">
        <v>19081</v>
      </c>
      <c r="Q1294" s="1" t="s">
        <v>19795</v>
      </c>
      <c r="R1294" s="1" t="s">
        <v>14138</v>
      </c>
      <c r="S1294" s="1" t="s">
        <v>1292</v>
      </c>
      <c r="T1294" s="1"/>
      <c r="U1294" s="1"/>
      <c r="V1294" s="1" t="s">
        <v>14148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6307</v>
      </c>
      <c r="G1295" s="1" t="s">
        <v>7936</v>
      </c>
      <c r="H1295" s="1" t="s">
        <v>9498</v>
      </c>
      <c r="I1295" s="1" t="s">
        <v>11147</v>
      </c>
      <c r="J1295" s="1"/>
      <c r="K1295" s="1" t="s">
        <v>18754</v>
      </c>
      <c r="L1295" s="1" t="s">
        <v>1293</v>
      </c>
      <c r="M1295" s="1" t="s">
        <v>12812</v>
      </c>
      <c r="N1295" s="1" t="s">
        <v>13191</v>
      </c>
      <c r="O1295" s="1" t="s">
        <v>1293</v>
      </c>
      <c r="P1295" s="1" t="s">
        <v>19081</v>
      </c>
      <c r="Q1295" s="1" t="s">
        <v>19796</v>
      </c>
      <c r="R1295" s="1" t="s">
        <v>14138</v>
      </c>
      <c r="S1295" s="1" t="s">
        <v>1293</v>
      </c>
      <c r="T1295" s="1"/>
      <c r="U1295" s="1"/>
      <c r="V1295" s="1" t="s">
        <v>14148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6308</v>
      </c>
      <c r="G1296" s="1" t="s">
        <v>7937</v>
      </c>
      <c r="H1296" s="1" t="s">
        <v>9499</v>
      </c>
      <c r="I1296" s="1" t="s">
        <v>11148</v>
      </c>
      <c r="J1296" s="1"/>
      <c r="K1296" s="1" t="s">
        <v>18754</v>
      </c>
      <c r="L1296" s="1" t="s">
        <v>1294</v>
      </c>
      <c r="M1296" s="1" t="s">
        <v>12813</v>
      </c>
      <c r="N1296" s="1" t="s">
        <v>13191</v>
      </c>
      <c r="O1296" s="1" t="s">
        <v>1294</v>
      </c>
      <c r="P1296" s="1" t="s">
        <v>19081</v>
      </c>
      <c r="Q1296" s="1" t="s">
        <v>19797</v>
      </c>
      <c r="R1296" s="1" t="s">
        <v>14138</v>
      </c>
      <c r="S1296" s="1" t="s">
        <v>1294</v>
      </c>
      <c r="T1296" s="1"/>
      <c r="U1296" s="1"/>
      <c r="V1296" s="1" t="s">
        <v>14148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15183</v>
      </c>
      <c r="F1297" s="1" t="s">
        <v>16334</v>
      </c>
      <c r="G1297" s="1" t="s">
        <v>17486</v>
      </c>
      <c r="H1297" s="1" t="s">
        <v>18587</v>
      </c>
      <c r="I1297" s="1" t="s">
        <v>11149</v>
      </c>
      <c r="J1297" s="1"/>
      <c r="K1297" s="1" t="s">
        <v>18754</v>
      </c>
      <c r="L1297" s="1" t="s">
        <v>1295</v>
      </c>
      <c r="M1297" s="1" t="s">
        <v>12814</v>
      </c>
      <c r="N1297" s="1" t="s">
        <v>13191</v>
      </c>
      <c r="O1297" s="1" t="s">
        <v>1295</v>
      </c>
      <c r="P1297" s="1" t="s">
        <v>19082</v>
      </c>
      <c r="Q1297" s="1" t="s">
        <v>19082</v>
      </c>
      <c r="R1297" s="1" t="s">
        <v>14138</v>
      </c>
      <c r="S1297" s="1" t="s">
        <v>1295</v>
      </c>
      <c r="T1297" s="1"/>
      <c r="U1297" s="1" t="s">
        <v>20339</v>
      </c>
      <c r="V1297" s="1" t="s">
        <v>14148</v>
      </c>
      <c r="W1297" s="1" t="s">
        <v>1295</v>
      </c>
      <c r="X1297" s="1" t="s">
        <v>20454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6310</v>
      </c>
      <c r="G1298" s="1" t="s">
        <v>7939</v>
      </c>
      <c r="H1298" s="1" t="s">
        <v>9501</v>
      </c>
      <c r="I1298" s="1" t="s">
        <v>11150</v>
      </c>
      <c r="J1298" s="1"/>
      <c r="K1298" s="1" t="s">
        <v>18754</v>
      </c>
      <c r="L1298" s="1" t="s">
        <v>1296</v>
      </c>
      <c r="M1298" s="1" t="s">
        <v>12815</v>
      </c>
      <c r="N1298" s="1" t="s">
        <v>13191</v>
      </c>
      <c r="O1298" s="1" t="s">
        <v>1296</v>
      </c>
      <c r="P1298" s="1" t="s">
        <v>19082</v>
      </c>
      <c r="Q1298" s="1" t="s">
        <v>19082</v>
      </c>
      <c r="R1298" s="1" t="s">
        <v>14138</v>
      </c>
      <c r="S1298" s="1" t="s">
        <v>1296</v>
      </c>
      <c r="T1298" s="1"/>
      <c r="U1298" s="1"/>
      <c r="V1298" s="1" t="s">
        <v>14148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15184</v>
      </c>
      <c r="F1299" s="1" t="s">
        <v>16335</v>
      </c>
      <c r="G1299" s="1" t="s">
        <v>17487</v>
      </c>
      <c r="H1299" s="1" t="s">
        <v>18588</v>
      </c>
      <c r="I1299" s="1" t="s">
        <v>11151</v>
      </c>
      <c r="J1299" s="1"/>
      <c r="K1299" s="1" t="s">
        <v>18754</v>
      </c>
      <c r="L1299" s="1" t="s">
        <v>1297</v>
      </c>
      <c r="M1299" s="1" t="s">
        <v>12816</v>
      </c>
      <c r="N1299" s="1" t="s">
        <v>13191</v>
      </c>
      <c r="O1299" s="1" t="s">
        <v>1297</v>
      </c>
      <c r="P1299" s="1" t="s">
        <v>19082</v>
      </c>
      <c r="Q1299" s="1" t="s">
        <v>19082</v>
      </c>
      <c r="R1299" s="1" t="s">
        <v>14138</v>
      </c>
      <c r="S1299" s="1" t="s">
        <v>1297</v>
      </c>
      <c r="T1299" s="1"/>
      <c r="U1299" s="1"/>
      <c r="V1299" s="1" t="s">
        <v>14148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15185</v>
      </c>
      <c r="F1300" s="1" t="s">
        <v>16336</v>
      </c>
      <c r="G1300" s="1" t="s">
        <v>17488</v>
      </c>
      <c r="H1300" s="1" t="s">
        <v>18589</v>
      </c>
      <c r="I1300" s="1" t="s">
        <v>11152</v>
      </c>
      <c r="J1300" s="1"/>
      <c r="K1300" s="1" t="s">
        <v>18754</v>
      </c>
      <c r="L1300" s="1" t="s">
        <v>1298</v>
      </c>
      <c r="M1300" s="1" t="s">
        <v>12817</v>
      </c>
      <c r="N1300" s="1" t="s">
        <v>13191</v>
      </c>
      <c r="O1300" s="1" t="s">
        <v>1298</v>
      </c>
      <c r="P1300" s="1" t="s">
        <v>19082</v>
      </c>
      <c r="Q1300" s="1" t="s">
        <v>19082</v>
      </c>
      <c r="R1300" s="1" t="s">
        <v>14138</v>
      </c>
      <c r="S1300" s="1" t="s">
        <v>1298</v>
      </c>
      <c r="T1300" s="1"/>
      <c r="U1300" s="1"/>
      <c r="V1300" s="1" t="s">
        <v>14148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15186</v>
      </c>
      <c r="F1301" s="1" t="s">
        <v>16337</v>
      </c>
      <c r="G1301" s="1" t="s">
        <v>17489</v>
      </c>
      <c r="H1301" s="1" t="s">
        <v>18590</v>
      </c>
      <c r="I1301" s="1" t="s">
        <v>11153</v>
      </c>
      <c r="J1301" s="1"/>
      <c r="K1301" s="1" t="s">
        <v>18754</v>
      </c>
      <c r="L1301" s="1" t="s">
        <v>1299</v>
      </c>
      <c r="M1301" s="1" t="s">
        <v>12818</v>
      </c>
      <c r="N1301" s="1" t="s">
        <v>13191</v>
      </c>
      <c r="O1301" s="1" t="s">
        <v>1299</v>
      </c>
      <c r="P1301" s="1" t="s">
        <v>19082</v>
      </c>
      <c r="Q1301" s="1" t="s">
        <v>19082</v>
      </c>
      <c r="R1301" s="1" t="s">
        <v>14138</v>
      </c>
      <c r="S1301" s="1" t="s">
        <v>1299</v>
      </c>
      <c r="T1301" s="1"/>
      <c r="U1301" s="1"/>
      <c r="V1301" s="1" t="s">
        <v>14148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15187</v>
      </c>
      <c r="F1302" s="1" t="s">
        <v>16338</v>
      </c>
      <c r="G1302" s="1" t="s">
        <v>17490</v>
      </c>
      <c r="H1302" s="1" t="s">
        <v>18591</v>
      </c>
      <c r="I1302" s="1" t="s">
        <v>11154</v>
      </c>
      <c r="J1302" s="1"/>
      <c r="K1302" s="1" t="s">
        <v>18754</v>
      </c>
      <c r="L1302" s="1" t="s">
        <v>1300</v>
      </c>
      <c r="M1302" s="1" t="s">
        <v>12819</v>
      </c>
      <c r="N1302" s="1" t="s">
        <v>13191</v>
      </c>
      <c r="O1302" s="1" t="s">
        <v>1300</v>
      </c>
      <c r="P1302" s="1" t="s">
        <v>19082</v>
      </c>
      <c r="Q1302" s="1" t="s">
        <v>19082</v>
      </c>
      <c r="R1302" s="1" t="s">
        <v>14138</v>
      </c>
      <c r="S1302" s="1" t="s">
        <v>1300</v>
      </c>
      <c r="T1302" s="1"/>
      <c r="U1302" s="1"/>
      <c r="V1302" s="1" t="s">
        <v>14148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15188</v>
      </c>
      <c r="F1303" s="1" t="s">
        <v>16339</v>
      </c>
      <c r="G1303" s="1" t="s">
        <v>17491</v>
      </c>
      <c r="H1303" s="1" t="s">
        <v>18592</v>
      </c>
      <c r="I1303" s="1" t="s">
        <v>11155</v>
      </c>
      <c r="J1303" s="1"/>
      <c r="K1303" s="1" t="s">
        <v>18754</v>
      </c>
      <c r="L1303" s="1" t="s">
        <v>1301</v>
      </c>
      <c r="M1303" s="1" t="s">
        <v>12820</v>
      </c>
      <c r="N1303" s="1" t="s">
        <v>13191</v>
      </c>
      <c r="O1303" s="1" t="s">
        <v>1301</v>
      </c>
      <c r="P1303" s="1" t="s">
        <v>19083</v>
      </c>
      <c r="Q1303" s="1" t="s">
        <v>19798</v>
      </c>
      <c r="R1303" s="1" t="s">
        <v>14138</v>
      </c>
      <c r="S1303" s="1" t="s">
        <v>1301</v>
      </c>
      <c r="T1303" s="1" t="s">
        <v>20133</v>
      </c>
      <c r="U1303" s="1"/>
      <c r="V1303" s="1" t="s">
        <v>14148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15189</v>
      </c>
      <c r="F1304" s="1" t="s">
        <v>16340</v>
      </c>
      <c r="G1304" s="1" t="s">
        <v>17492</v>
      </c>
      <c r="H1304" s="1" t="s">
        <v>18593</v>
      </c>
      <c r="I1304" s="1" t="s">
        <v>11156</v>
      </c>
      <c r="J1304" s="1"/>
      <c r="K1304" s="1" t="s">
        <v>18754</v>
      </c>
      <c r="L1304" s="1" t="s">
        <v>1302</v>
      </c>
      <c r="M1304" s="1" t="s">
        <v>12821</v>
      </c>
      <c r="N1304" s="1" t="s">
        <v>13191</v>
      </c>
      <c r="O1304" s="1" t="s">
        <v>1302</v>
      </c>
      <c r="P1304" s="1" t="s">
        <v>19083</v>
      </c>
      <c r="Q1304" s="1" t="s">
        <v>19799</v>
      </c>
      <c r="R1304" s="1" t="s">
        <v>14138</v>
      </c>
      <c r="S1304" s="1" t="s">
        <v>1302</v>
      </c>
      <c r="T1304" s="1"/>
      <c r="U1304" s="1"/>
      <c r="V1304" s="1" t="s">
        <v>14148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15190</v>
      </c>
      <c r="F1305" s="1" t="s">
        <v>16341</v>
      </c>
      <c r="G1305" s="1" t="s">
        <v>17493</v>
      </c>
      <c r="H1305" s="1" t="s">
        <v>18594</v>
      </c>
      <c r="I1305" s="1" t="s">
        <v>11157</v>
      </c>
      <c r="J1305" s="1"/>
      <c r="K1305" s="1" t="s">
        <v>18754</v>
      </c>
      <c r="L1305" s="1" t="s">
        <v>1303</v>
      </c>
      <c r="M1305" s="1" t="s">
        <v>12822</v>
      </c>
      <c r="N1305" s="1" t="s">
        <v>13191</v>
      </c>
      <c r="O1305" s="1" t="s">
        <v>1303</v>
      </c>
      <c r="P1305" s="1" t="s">
        <v>19083</v>
      </c>
      <c r="Q1305" s="1" t="s">
        <v>19800</v>
      </c>
      <c r="R1305" s="1" t="s">
        <v>14138</v>
      </c>
      <c r="S1305" s="1" t="s">
        <v>1303</v>
      </c>
      <c r="T1305" s="1"/>
      <c r="U1305" s="1"/>
      <c r="V1305" s="1" t="s">
        <v>14148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6318</v>
      </c>
      <c r="G1306" s="1" t="s">
        <v>7947</v>
      </c>
      <c r="H1306" s="1" t="s">
        <v>9509</v>
      </c>
      <c r="I1306" s="1" t="s">
        <v>11158</v>
      </c>
      <c r="J1306" s="1"/>
      <c r="K1306" s="1" t="s">
        <v>18754</v>
      </c>
      <c r="L1306" s="1" t="s">
        <v>1304</v>
      </c>
      <c r="M1306" s="1" t="s">
        <v>12823</v>
      </c>
      <c r="N1306" s="1" t="s">
        <v>13191</v>
      </c>
      <c r="O1306" s="1" t="s">
        <v>1304</v>
      </c>
      <c r="P1306" s="1" t="s">
        <v>19083</v>
      </c>
      <c r="Q1306" s="1" t="s">
        <v>19801</v>
      </c>
      <c r="R1306" s="1" t="s">
        <v>14138</v>
      </c>
      <c r="S1306" s="1" t="s">
        <v>1304</v>
      </c>
      <c r="T1306" s="1"/>
      <c r="U1306" s="1"/>
      <c r="V1306" s="1" t="s">
        <v>14148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15191</v>
      </c>
      <c r="F1307" s="1" t="s">
        <v>16342</v>
      </c>
      <c r="G1307" s="1" t="s">
        <v>17494</v>
      </c>
      <c r="H1307" s="1" t="s">
        <v>18595</v>
      </c>
      <c r="I1307" s="1" t="s">
        <v>11159</v>
      </c>
      <c r="J1307" s="1"/>
      <c r="K1307" s="1" t="s">
        <v>18754</v>
      </c>
      <c r="L1307" s="1" t="s">
        <v>1305</v>
      </c>
      <c r="M1307" s="1" t="s">
        <v>12824</v>
      </c>
      <c r="N1307" s="1" t="s">
        <v>13191</v>
      </c>
      <c r="O1307" s="1" t="s">
        <v>1305</v>
      </c>
      <c r="P1307" s="1" t="s">
        <v>19084</v>
      </c>
      <c r="Q1307" s="1" t="s">
        <v>19084</v>
      </c>
      <c r="R1307" s="1" t="s">
        <v>14138</v>
      </c>
      <c r="S1307" s="1" t="s">
        <v>1305</v>
      </c>
      <c r="T1307" s="1"/>
      <c r="U1307" s="1" t="s">
        <v>20340</v>
      </c>
      <c r="V1307" s="1" t="s">
        <v>14148</v>
      </c>
      <c r="W1307" s="1" t="s">
        <v>1305</v>
      </c>
      <c r="X1307" s="1"/>
      <c r="Y1307" t="s">
        <v>20568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15192</v>
      </c>
      <c r="F1308" s="1" t="s">
        <v>16343</v>
      </c>
      <c r="G1308" s="1" t="s">
        <v>17495</v>
      </c>
      <c r="H1308" s="1" t="s">
        <v>18596</v>
      </c>
      <c r="I1308" s="1" t="s">
        <v>11160</v>
      </c>
      <c r="J1308" s="1"/>
      <c r="K1308" s="1" t="s">
        <v>18754</v>
      </c>
      <c r="L1308" s="1" t="s">
        <v>1306</v>
      </c>
      <c r="M1308" s="1" t="s">
        <v>12825</v>
      </c>
      <c r="N1308" s="1" t="s">
        <v>13191</v>
      </c>
      <c r="O1308" s="1" t="s">
        <v>1306</v>
      </c>
      <c r="P1308" s="1" t="s">
        <v>19084</v>
      </c>
      <c r="Q1308" s="1" t="s">
        <v>19084</v>
      </c>
      <c r="R1308" s="1" t="s">
        <v>14138</v>
      </c>
      <c r="S1308" s="1" t="s">
        <v>1306</v>
      </c>
      <c r="T1308" s="1"/>
      <c r="U1308" s="1"/>
      <c r="V1308" s="1" t="s">
        <v>14148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6321</v>
      </c>
      <c r="G1309" s="1" t="s">
        <v>7950</v>
      </c>
      <c r="H1309" s="1" t="s">
        <v>9512</v>
      </c>
      <c r="I1309" s="1" t="s">
        <v>11161</v>
      </c>
      <c r="J1309" s="1"/>
      <c r="K1309" s="1" t="s">
        <v>18754</v>
      </c>
      <c r="L1309" s="1" t="s">
        <v>1307</v>
      </c>
      <c r="M1309" s="1" t="s">
        <v>12826</v>
      </c>
      <c r="N1309" s="1" t="s">
        <v>13191</v>
      </c>
      <c r="O1309" s="1" t="s">
        <v>1307</v>
      </c>
      <c r="P1309" s="1" t="s">
        <v>19084</v>
      </c>
      <c r="Q1309" s="1" t="s">
        <v>19084</v>
      </c>
      <c r="R1309" s="1" t="s">
        <v>14138</v>
      </c>
      <c r="S1309" s="1" t="s">
        <v>1307</v>
      </c>
      <c r="T1309" s="1"/>
      <c r="U1309" s="1"/>
      <c r="V1309" s="1" t="s">
        <v>14148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15193</v>
      </c>
      <c r="F1310" s="1" t="s">
        <v>16344</v>
      </c>
      <c r="G1310" s="1" t="s">
        <v>17496</v>
      </c>
      <c r="H1310" s="1" t="s">
        <v>18597</v>
      </c>
      <c r="I1310" s="1" t="s">
        <v>11162</v>
      </c>
      <c r="J1310" s="1"/>
      <c r="K1310" s="1" t="s">
        <v>18754</v>
      </c>
      <c r="L1310" s="1" t="s">
        <v>1308</v>
      </c>
      <c r="M1310" s="1" t="s">
        <v>12827</v>
      </c>
      <c r="N1310" s="1" t="s">
        <v>13191</v>
      </c>
      <c r="O1310" s="1" t="s">
        <v>1308</v>
      </c>
      <c r="P1310" s="1" t="s">
        <v>19084</v>
      </c>
      <c r="Q1310" s="1" t="s">
        <v>19084</v>
      </c>
      <c r="R1310" s="1" t="s">
        <v>14138</v>
      </c>
      <c r="S1310" s="1" t="s">
        <v>1308</v>
      </c>
      <c r="T1310" s="1"/>
      <c r="U1310" s="1"/>
      <c r="V1310" s="1" t="s">
        <v>14148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6323</v>
      </c>
      <c r="G1311" s="1" t="s">
        <v>7952</v>
      </c>
      <c r="H1311" s="1" t="s">
        <v>9514</v>
      </c>
      <c r="I1311" s="1" t="s">
        <v>11163</v>
      </c>
      <c r="J1311" s="1"/>
      <c r="K1311" s="1" t="s">
        <v>18754</v>
      </c>
      <c r="L1311" s="1" t="s">
        <v>1309</v>
      </c>
      <c r="M1311" s="1" t="s">
        <v>12828</v>
      </c>
      <c r="N1311" s="1" t="s">
        <v>13191</v>
      </c>
      <c r="O1311" s="1" t="s">
        <v>1309</v>
      </c>
      <c r="P1311" s="1" t="s">
        <v>19084</v>
      </c>
      <c r="Q1311" s="1" t="s">
        <v>19084</v>
      </c>
      <c r="R1311" s="1" t="s">
        <v>14138</v>
      </c>
      <c r="S1311" s="1" t="s">
        <v>1309</v>
      </c>
      <c r="T1311" s="1"/>
      <c r="U1311" s="1"/>
      <c r="V1311" s="1" t="s">
        <v>14148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15194</v>
      </c>
      <c r="F1312" s="1" t="s">
        <v>16345</v>
      </c>
      <c r="G1312" s="1" t="s">
        <v>17497</v>
      </c>
      <c r="H1312" s="1" t="s">
        <v>18598</v>
      </c>
      <c r="I1312" s="1" t="s">
        <v>11164</v>
      </c>
      <c r="J1312" s="1"/>
      <c r="K1312" s="1" t="s">
        <v>18754</v>
      </c>
      <c r="L1312" s="1" t="s">
        <v>1310</v>
      </c>
      <c r="M1312" s="1" t="s">
        <v>12829</v>
      </c>
      <c r="N1312" s="1" t="s">
        <v>13191</v>
      </c>
      <c r="O1312" s="1" t="s">
        <v>1310</v>
      </c>
      <c r="P1312" s="1" t="s">
        <v>19084</v>
      </c>
      <c r="Q1312" s="1" t="s">
        <v>19084</v>
      </c>
      <c r="R1312" s="1" t="s">
        <v>14138</v>
      </c>
      <c r="S1312" s="1" t="s">
        <v>1310</v>
      </c>
      <c r="T1312" s="1"/>
      <c r="U1312" s="1"/>
      <c r="V1312" s="1" t="s">
        <v>14148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15195</v>
      </c>
      <c r="F1313" s="1" t="s">
        <v>16346</v>
      </c>
      <c r="G1313" s="1" t="s">
        <v>17498</v>
      </c>
      <c r="H1313" s="1" t="s">
        <v>18599</v>
      </c>
      <c r="I1313" s="1" t="s">
        <v>11165</v>
      </c>
      <c r="J1313" s="1"/>
      <c r="K1313" s="1" t="s">
        <v>18754</v>
      </c>
      <c r="L1313" s="1" t="s">
        <v>1311</v>
      </c>
      <c r="M1313" s="1" t="s">
        <v>12830</v>
      </c>
      <c r="N1313" s="1" t="s">
        <v>13191</v>
      </c>
      <c r="O1313" s="1" t="s">
        <v>1311</v>
      </c>
      <c r="P1313" s="1" t="s">
        <v>19085</v>
      </c>
      <c r="Q1313" s="1" t="s">
        <v>19802</v>
      </c>
      <c r="R1313" s="1" t="s">
        <v>14138</v>
      </c>
      <c r="S1313" s="1" t="s">
        <v>1311</v>
      </c>
      <c r="T1313" s="1" t="s">
        <v>20134</v>
      </c>
      <c r="U1313" s="1"/>
      <c r="V1313" s="1" t="s">
        <v>14148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15196</v>
      </c>
      <c r="F1314" s="1" t="s">
        <v>16347</v>
      </c>
      <c r="G1314" s="1" t="s">
        <v>17499</v>
      </c>
      <c r="H1314" s="1" t="s">
        <v>18600</v>
      </c>
      <c r="I1314" s="1" t="s">
        <v>11166</v>
      </c>
      <c r="J1314" s="1"/>
      <c r="K1314" s="1" t="s">
        <v>18754</v>
      </c>
      <c r="L1314" s="1" t="s">
        <v>1312</v>
      </c>
      <c r="M1314" s="1" t="s">
        <v>12831</v>
      </c>
      <c r="N1314" s="1" t="s">
        <v>13191</v>
      </c>
      <c r="O1314" s="1" t="s">
        <v>1312</v>
      </c>
      <c r="P1314" s="1" t="s">
        <v>19085</v>
      </c>
      <c r="Q1314" s="1" t="s">
        <v>19803</v>
      </c>
      <c r="R1314" s="1" t="s">
        <v>14138</v>
      </c>
      <c r="S1314" s="1" t="s">
        <v>1312</v>
      </c>
      <c r="T1314" s="1"/>
      <c r="U1314" s="1"/>
      <c r="V1314" s="1" t="s">
        <v>14148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15197</v>
      </c>
      <c r="F1315" s="1" t="s">
        <v>16348</v>
      </c>
      <c r="G1315" s="1" t="s">
        <v>17500</v>
      </c>
      <c r="H1315" s="1" t="s">
        <v>18601</v>
      </c>
      <c r="I1315" s="1" t="s">
        <v>11167</v>
      </c>
      <c r="J1315" s="1"/>
      <c r="K1315" s="1" t="s">
        <v>18754</v>
      </c>
      <c r="L1315" s="1" t="s">
        <v>1313</v>
      </c>
      <c r="M1315" s="1" t="s">
        <v>12832</v>
      </c>
      <c r="N1315" s="1" t="s">
        <v>13191</v>
      </c>
      <c r="O1315" s="1" t="s">
        <v>1313</v>
      </c>
      <c r="P1315" s="1" t="s">
        <v>19085</v>
      </c>
      <c r="Q1315" s="1" t="s">
        <v>19804</v>
      </c>
      <c r="R1315" s="1" t="s">
        <v>14138</v>
      </c>
      <c r="S1315" s="1" t="s">
        <v>1313</v>
      </c>
      <c r="T1315" s="1"/>
      <c r="U1315" s="1"/>
      <c r="V1315" s="1" t="s">
        <v>14148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15198</v>
      </c>
      <c r="F1316" s="1" t="s">
        <v>16349</v>
      </c>
      <c r="G1316" s="1" t="s">
        <v>17501</v>
      </c>
      <c r="H1316" s="1" t="s">
        <v>18602</v>
      </c>
      <c r="I1316" s="1" t="s">
        <v>11168</v>
      </c>
      <c r="J1316" s="1"/>
      <c r="K1316" s="1" t="s">
        <v>18754</v>
      </c>
      <c r="L1316" s="1" t="s">
        <v>1314</v>
      </c>
      <c r="M1316" s="1" t="s">
        <v>12833</v>
      </c>
      <c r="N1316" s="1" t="s">
        <v>13191</v>
      </c>
      <c r="O1316" s="1" t="s">
        <v>1314</v>
      </c>
      <c r="P1316" s="1" t="s">
        <v>19086</v>
      </c>
      <c r="Q1316" s="1" t="s">
        <v>19086</v>
      </c>
      <c r="R1316" s="1" t="s">
        <v>14138</v>
      </c>
      <c r="S1316" s="1" t="s">
        <v>1314</v>
      </c>
      <c r="T1316" s="1"/>
      <c r="U1316" s="1" t="s">
        <v>20341</v>
      </c>
      <c r="V1316" s="1" t="s">
        <v>14148</v>
      </c>
      <c r="W1316" s="1" t="s">
        <v>1314</v>
      </c>
      <c r="X1316" s="1"/>
      <c r="Y1316" t="s">
        <v>20569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15199</v>
      </c>
      <c r="F1317" s="1" t="s">
        <v>16350</v>
      </c>
      <c r="G1317" s="1" t="s">
        <v>17502</v>
      </c>
      <c r="H1317" s="1" t="s">
        <v>18603</v>
      </c>
      <c r="I1317" s="1" t="s">
        <v>11169</v>
      </c>
      <c r="J1317" s="1"/>
      <c r="K1317" s="1" t="s">
        <v>18754</v>
      </c>
      <c r="L1317" s="1" t="s">
        <v>1315</v>
      </c>
      <c r="M1317" s="1" t="s">
        <v>12834</v>
      </c>
      <c r="N1317" s="1" t="s">
        <v>13191</v>
      </c>
      <c r="O1317" s="1" t="s">
        <v>1315</v>
      </c>
      <c r="P1317" s="1" t="s">
        <v>19086</v>
      </c>
      <c r="Q1317" s="1" t="s">
        <v>19086</v>
      </c>
      <c r="R1317" s="1" t="s">
        <v>14138</v>
      </c>
      <c r="S1317" s="1" t="s">
        <v>1315</v>
      </c>
      <c r="T1317" s="1"/>
      <c r="U1317" s="1"/>
      <c r="V1317" s="1" t="s">
        <v>14148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6330</v>
      </c>
      <c r="G1318" s="1" t="s">
        <v>7959</v>
      </c>
      <c r="H1318" s="1" t="s">
        <v>9521</v>
      </c>
      <c r="I1318" s="1" t="s">
        <v>11170</v>
      </c>
      <c r="J1318" s="1"/>
      <c r="K1318" s="1" t="s">
        <v>18754</v>
      </c>
      <c r="L1318" s="1" t="s">
        <v>1316</v>
      </c>
      <c r="M1318" s="1" t="s">
        <v>12835</v>
      </c>
      <c r="N1318" s="1" t="s">
        <v>13191</v>
      </c>
      <c r="O1318" s="1" t="s">
        <v>1316</v>
      </c>
      <c r="P1318" s="1" t="s">
        <v>19086</v>
      </c>
      <c r="Q1318" s="1" t="s">
        <v>19086</v>
      </c>
      <c r="R1318" s="1" t="s">
        <v>14138</v>
      </c>
      <c r="S1318" s="1" t="s">
        <v>1316</v>
      </c>
      <c r="T1318" s="1"/>
      <c r="U1318" s="1"/>
      <c r="V1318" s="1" t="s">
        <v>14148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6331</v>
      </c>
      <c r="G1319" s="1" t="s">
        <v>7960</v>
      </c>
      <c r="H1319" s="1" t="s">
        <v>9522</v>
      </c>
      <c r="I1319" s="1" t="s">
        <v>11171</v>
      </c>
      <c r="J1319" s="1"/>
      <c r="K1319" s="1" t="s">
        <v>18754</v>
      </c>
      <c r="L1319" s="1" t="s">
        <v>1317</v>
      </c>
      <c r="M1319" s="1" t="s">
        <v>12836</v>
      </c>
      <c r="N1319" s="1" t="s">
        <v>13191</v>
      </c>
      <c r="O1319" s="1" t="s">
        <v>1317</v>
      </c>
      <c r="P1319" s="1" t="s">
        <v>19086</v>
      </c>
      <c r="Q1319" s="1" t="s">
        <v>19086</v>
      </c>
      <c r="R1319" s="1" t="s">
        <v>14138</v>
      </c>
      <c r="S1319" s="1" t="s">
        <v>1317</v>
      </c>
      <c r="T1319" s="1"/>
      <c r="U1319" s="1"/>
      <c r="V1319" s="1" t="s">
        <v>14148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6332</v>
      </c>
      <c r="G1320" s="1" t="s">
        <v>7961</v>
      </c>
      <c r="H1320" s="1" t="s">
        <v>9523</v>
      </c>
      <c r="I1320" s="1" t="s">
        <v>11172</v>
      </c>
      <c r="J1320" s="1"/>
      <c r="K1320" s="1" t="s">
        <v>18754</v>
      </c>
      <c r="L1320" s="1" t="s">
        <v>1318</v>
      </c>
      <c r="M1320" s="1" t="s">
        <v>12837</v>
      </c>
      <c r="N1320" s="1" t="s">
        <v>13191</v>
      </c>
      <c r="O1320" s="1" t="s">
        <v>1318</v>
      </c>
      <c r="P1320" s="1" t="s">
        <v>19086</v>
      </c>
      <c r="Q1320" s="1" t="s">
        <v>19086</v>
      </c>
      <c r="R1320" s="1" t="s">
        <v>14138</v>
      </c>
      <c r="S1320" s="1" t="s">
        <v>1318</v>
      </c>
      <c r="T1320" s="1"/>
      <c r="U1320" s="1"/>
      <c r="V1320" s="1" t="s">
        <v>14148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15200</v>
      </c>
      <c r="F1321" s="1" t="s">
        <v>16351</v>
      </c>
      <c r="G1321" s="1" t="s">
        <v>17503</v>
      </c>
      <c r="H1321" s="1" t="s">
        <v>18604</v>
      </c>
      <c r="I1321" s="1" t="s">
        <v>11173</v>
      </c>
      <c r="J1321" s="1"/>
      <c r="K1321" s="1" t="s">
        <v>18754</v>
      </c>
      <c r="L1321" s="1" t="s">
        <v>1319</v>
      </c>
      <c r="M1321" s="1" t="s">
        <v>12838</v>
      </c>
      <c r="N1321" s="1" t="s">
        <v>13191</v>
      </c>
      <c r="O1321" s="1" t="s">
        <v>1319</v>
      </c>
      <c r="P1321" s="1" t="s">
        <v>19086</v>
      </c>
      <c r="Q1321" s="1" t="s">
        <v>19086</v>
      </c>
      <c r="R1321" s="1" t="s">
        <v>14138</v>
      </c>
      <c r="S1321" s="1" t="s">
        <v>1319</v>
      </c>
      <c r="T1321" s="1"/>
      <c r="U1321" s="1"/>
      <c r="V1321" s="1" t="s">
        <v>14148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15201</v>
      </c>
      <c r="F1322" s="1" t="s">
        <v>16352</v>
      </c>
      <c r="G1322" s="1" t="s">
        <v>17504</v>
      </c>
      <c r="H1322" s="1" t="s">
        <v>18605</v>
      </c>
      <c r="I1322" s="1" t="s">
        <v>11174</v>
      </c>
      <c r="J1322" s="1"/>
      <c r="K1322" s="1" t="s">
        <v>18754</v>
      </c>
      <c r="L1322" s="1" t="s">
        <v>1320</v>
      </c>
      <c r="M1322" s="1" t="s">
        <v>12839</v>
      </c>
      <c r="N1322" s="1" t="s">
        <v>13191</v>
      </c>
      <c r="O1322" s="1" t="s">
        <v>1320</v>
      </c>
      <c r="P1322" s="1" t="s">
        <v>19086</v>
      </c>
      <c r="Q1322" s="1" t="s">
        <v>19086</v>
      </c>
      <c r="R1322" s="1" t="s">
        <v>14138</v>
      </c>
      <c r="S1322" s="1" t="s">
        <v>1320</v>
      </c>
      <c r="T1322" s="1"/>
      <c r="U1322" s="1"/>
      <c r="V1322" s="1" t="s">
        <v>14148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6335</v>
      </c>
      <c r="G1323" s="1" t="s">
        <v>7964</v>
      </c>
      <c r="H1323" s="1" t="s">
        <v>9526</v>
      </c>
      <c r="I1323" s="1" t="s">
        <v>11175</v>
      </c>
      <c r="J1323" s="1"/>
      <c r="K1323" s="1" t="s">
        <v>18754</v>
      </c>
      <c r="L1323" s="1" t="s">
        <v>1321</v>
      </c>
      <c r="M1323" s="1" t="s">
        <v>12840</v>
      </c>
      <c r="N1323" s="1" t="s">
        <v>13191</v>
      </c>
      <c r="O1323" s="1" t="s">
        <v>1321</v>
      </c>
      <c r="P1323" s="1" t="s">
        <v>19086</v>
      </c>
      <c r="Q1323" s="1" t="s">
        <v>19086</v>
      </c>
      <c r="R1323" s="1" t="s">
        <v>14138</v>
      </c>
      <c r="S1323" s="1" t="s">
        <v>1321</v>
      </c>
      <c r="T1323" s="1"/>
      <c r="U1323" s="1"/>
      <c r="V1323" s="1" t="s">
        <v>14148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6336</v>
      </c>
      <c r="G1324" s="1" t="s">
        <v>7965</v>
      </c>
      <c r="H1324" s="1" t="s">
        <v>9527</v>
      </c>
      <c r="I1324" s="1" t="s">
        <v>11176</v>
      </c>
      <c r="J1324" s="1"/>
      <c r="K1324" s="1" t="s">
        <v>18754</v>
      </c>
      <c r="L1324" s="1" t="s">
        <v>1322</v>
      </c>
      <c r="M1324" s="1" t="s">
        <v>12841</v>
      </c>
      <c r="N1324" s="1" t="s">
        <v>13191</v>
      </c>
      <c r="O1324" s="1" t="s">
        <v>1322</v>
      </c>
      <c r="P1324" s="1" t="s">
        <v>19086</v>
      </c>
      <c r="Q1324" s="1" t="s">
        <v>19086</v>
      </c>
      <c r="R1324" s="1" t="s">
        <v>14138</v>
      </c>
      <c r="S1324" s="1" t="s">
        <v>1322</v>
      </c>
      <c r="T1324" s="1"/>
      <c r="U1324" s="1"/>
      <c r="V1324" s="1" t="s">
        <v>14148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6337</v>
      </c>
      <c r="G1325" s="1" t="s">
        <v>7966</v>
      </c>
      <c r="H1325" s="1" t="s">
        <v>9528</v>
      </c>
      <c r="I1325" s="1" t="s">
        <v>11177</v>
      </c>
      <c r="J1325" s="1"/>
      <c r="K1325" s="1" t="s">
        <v>18754</v>
      </c>
      <c r="L1325" s="1" t="s">
        <v>1323</v>
      </c>
      <c r="M1325" s="1" t="s">
        <v>12842</v>
      </c>
      <c r="N1325" s="1" t="s">
        <v>13191</v>
      </c>
      <c r="O1325" s="1" t="s">
        <v>1323</v>
      </c>
      <c r="P1325" s="1" t="s">
        <v>19087</v>
      </c>
      <c r="Q1325" s="1" t="s">
        <v>19805</v>
      </c>
      <c r="R1325" s="1" t="s">
        <v>14138</v>
      </c>
      <c r="S1325" s="1" t="s">
        <v>1323</v>
      </c>
      <c r="T1325" s="1" t="s">
        <v>20135</v>
      </c>
      <c r="U1325" s="1"/>
      <c r="V1325" s="1" t="s">
        <v>14148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15202</v>
      </c>
      <c r="F1326" s="1" t="s">
        <v>16353</v>
      </c>
      <c r="G1326" s="1" t="s">
        <v>15202</v>
      </c>
      <c r="H1326" s="1" t="s">
        <v>18606</v>
      </c>
      <c r="I1326" s="1" t="s">
        <v>11178</v>
      </c>
      <c r="J1326" s="1"/>
      <c r="K1326" s="1" t="s">
        <v>18754</v>
      </c>
      <c r="L1326" s="1" t="s">
        <v>1324</v>
      </c>
      <c r="M1326" s="1" t="s">
        <v>12843</v>
      </c>
      <c r="N1326" s="1" t="s">
        <v>13191</v>
      </c>
      <c r="O1326" s="1" t="s">
        <v>1324</v>
      </c>
      <c r="P1326" s="1" t="s">
        <v>19088</v>
      </c>
      <c r="Q1326" s="1" t="s">
        <v>19088</v>
      </c>
      <c r="R1326" s="1" t="s">
        <v>14138</v>
      </c>
      <c r="S1326" s="1" t="s">
        <v>1324</v>
      </c>
      <c r="T1326" s="1"/>
      <c r="U1326" s="1" t="s">
        <v>20342</v>
      </c>
      <c r="V1326" s="1" t="s">
        <v>14148</v>
      </c>
      <c r="W1326" s="1" t="s">
        <v>1324</v>
      </c>
      <c r="X1326" s="1" t="s">
        <v>20455</v>
      </c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15203</v>
      </c>
      <c r="F1327" s="1" t="s">
        <v>16354</v>
      </c>
      <c r="G1327" s="1" t="s">
        <v>17505</v>
      </c>
      <c r="H1327" s="1" t="s">
        <v>18607</v>
      </c>
      <c r="I1327" s="1" t="s">
        <v>11179</v>
      </c>
      <c r="J1327" s="1"/>
      <c r="K1327" s="1" t="s">
        <v>18754</v>
      </c>
      <c r="L1327" s="1" t="s">
        <v>1325</v>
      </c>
      <c r="M1327" s="1" t="s">
        <v>12844</v>
      </c>
      <c r="N1327" s="1" t="s">
        <v>13191</v>
      </c>
      <c r="O1327" s="1" t="s">
        <v>1325</v>
      </c>
      <c r="P1327" s="1" t="s">
        <v>19089</v>
      </c>
      <c r="Q1327" s="1" t="s">
        <v>19806</v>
      </c>
      <c r="R1327" s="1" t="s">
        <v>14138</v>
      </c>
      <c r="S1327" s="1" t="s">
        <v>1325</v>
      </c>
      <c r="T1327" s="1" t="s">
        <v>20136</v>
      </c>
      <c r="U1327" s="1"/>
      <c r="V1327" s="1" t="s">
        <v>14148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6340</v>
      </c>
      <c r="G1328" s="1" t="s">
        <v>7968</v>
      </c>
      <c r="H1328" s="1" t="s">
        <v>9531</v>
      </c>
      <c r="I1328" s="1" t="s">
        <v>11180</v>
      </c>
      <c r="J1328" s="1"/>
      <c r="K1328" s="1" t="s">
        <v>18754</v>
      </c>
      <c r="L1328" s="1" t="s">
        <v>1326</v>
      </c>
      <c r="M1328" s="1" t="s">
        <v>12845</v>
      </c>
      <c r="N1328" s="1" t="s">
        <v>13191</v>
      </c>
      <c r="O1328" s="1" t="s">
        <v>1326</v>
      </c>
      <c r="P1328" s="1" t="s">
        <v>19089</v>
      </c>
      <c r="Q1328" s="1" t="s">
        <v>19807</v>
      </c>
      <c r="R1328" s="1" t="s">
        <v>14138</v>
      </c>
      <c r="S1328" s="1" t="s">
        <v>1326</v>
      </c>
      <c r="T1328" s="1"/>
      <c r="U1328" s="1"/>
      <c r="V1328" s="1" t="s">
        <v>14148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15204</v>
      </c>
      <c r="F1329" s="1" t="s">
        <v>16355</v>
      </c>
      <c r="G1329" s="1" t="s">
        <v>15204</v>
      </c>
      <c r="H1329" s="1" t="s">
        <v>18608</v>
      </c>
      <c r="I1329" s="1" t="s">
        <v>11181</v>
      </c>
      <c r="J1329" s="1"/>
      <c r="K1329" s="1" t="s">
        <v>18754</v>
      </c>
      <c r="L1329" s="1" t="s">
        <v>1327</v>
      </c>
      <c r="M1329" s="1" t="s">
        <v>12846</v>
      </c>
      <c r="N1329" s="1" t="s">
        <v>13191</v>
      </c>
      <c r="O1329" s="1" t="s">
        <v>1327</v>
      </c>
      <c r="P1329" s="1" t="s">
        <v>19089</v>
      </c>
      <c r="Q1329" s="1" t="s">
        <v>19808</v>
      </c>
      <c r="R1329" s="1" t="s">
        <v>14138</v>
      </c>
      <c r="S1329" s="1" t="s">
        <v>1327</v>
      </c>
      <c r="T1329" s="1"/>
      <c r="U1329" s="1"/>
      <c r="V1329" s="1" t="s">
        <v>14148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15205</v>
      </c>
      <c r="F1330" s="1" t="s">
        <v>16356</v>
      </c>
      <c r="G1330" s="1" t="s">
        <v>17506</v>
      </c>
      <c r="H1330" s="1" t="s">
        <v>18609</v>
      </c>
      <c r="I1330" s="1" t="s">
        <v>11182</v>
      </c>
      <c r="J1330" s="1"/>
      <c r="K1330" s="1" t="s">
        <v>18754</v>
      </c>
      <c r="L1330" s="1" t="s">
        <v>1328</v>
      </c>
      <c r="M1330" s="1" t="s">
        <v>12847</v>
      </c>
      <c r="N1330" s="1" t="s">
        <v>13191</v>
      </c>
      <c r="O1330" s="1" t="s">
        <v>1328</v>
      </c>
      <c r="P1330" s="1" t="s">
        <v>19089</v>
      </c>
      <c r="Q1330" s="1" t="s">
        <v>19809</v>
      </c>
      <c r="R1330" s="1" t="s">
        <v>14138</v>
      </c>
      <c r="S1330" s="1" t="s">
        <v>1328</v>
      </c>
      <c r="T1330" s="1"/>
      <c r="U1330" s="1"/>
      <c r="V1330" s="1" t="s">
        <v>14148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15206</v>
      </c>
      <c r="F1331" s="1" t="s">
        <v>16357</v>
      </c>
      <c r="G1331" s="1" t="s">
        <v>17507</v>
      </c>
      <c r="H1331" s="1" t="s">
        <v>18610</v>
      </c>
      <c r="I1331" s="1" t="s">
        <v>11183</v>
      </c>
      <c r="J1331" s="1"/>
      <c r="K1331" s="1" t="s">
        <v>18754</v>
      </c>
      <c r="L1331" s="1" t="s">
        <v>1329</v>
      </c>
      <c r="M1331" s="1" t="s">
        <v>12848</v>
      </c>
      <c r="N1331" s="1" t="s">
        <v>13191</v>
      </c>
      <c r="O1331" s="1" t="s">
        <v>1329</v>
      </c>
      <c r="P1331" s="1" t="s">
        <v>19089</v>
      </c>
      <c r="Q1331" s="1" t="s">
        <v>19810</v>
      </c>
      <c r="R1331" s="1" t="s">
        <v>14138</v>
      </c>
      <c r="S1331" s="1" t="s">
        <v>1329</v>
      </c>
      <c r="T1331" s="1"/>
      <c r="U1331" s="1"/>
      <c r="V1331" s="1" t="s">
        <v>14148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15207</v>
      </c>
      <c r="F1332" s="1" t="s">
        <v>16358</v>
      </c>
      <c r="G1332" s="1" t="s">
        <v>17508</v>
      </c>
      <c r="H1332" s="1" t="s">
        <v>18611</v>
      </c>
      <c r="I1332" s="1" t="s">
        <v>11184</v>
      </c>
      <c r="J1332" s="1"/>
      <c r="K1332" s="1" t="s">
        <v>18754</v>
      </c>
      <c r="L1332" s="1" t="s">
        <v>1330</v>
      </c>
      <c r="M1332" s="1" t="s">
        <v>12849</v>
      </c>
      <c r="N1332" s="1" t="s">
        <v>13191</v>
      </c>
      <c r="O1332" s="1" t="s">
        <v>1330</v>
      </c>
      <c r="P1332" s="1" t="s">
        <v>19089</v>
      </c>
      <c r="Q1332" s="1" t="s">
        <v>19811</v>
      </c>
      <c r="R1332" s="1" t="s">
        <v>14138</v>
      </c>
      <c r="S1332" s="1" t="s">
        <v>1330</v>
      </c>
      <c r="T1332" s="1"/>
      <c r="U1332" s="1"/>
      <c r="V1332" s="1" t="s">
        <v>14148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6345</v>
      </c>
      <c r="G1333" s="1" t="s">
        <v>4717</v>
      </c>
      <c r="H1333" s="1" t="s">
        <v>9536</v>
      </c>
      <c r="I1333" s="1" t="s">
        <v>11185</v>
      </c>
      <c r="J1333" s="1"/>
      <c r="K1333" s="1" t="s">
        <v>18754</v>
      </c>
      <c r="L1333" s="1" t="s">
        <v>1331</v>
      </c>
      <c r="M1333" s="1" t="s">
        <v>12850</v>
      </c>
      <c r="N1333" s="1" t="s">
        <v>13191</v>
      </c>
      <c r="O1333" s="1" t="s">
        <v>1331</v>
      </c>
      <c r="P1333" s="1" t="s">
        <v>19090</v>
      </c>
      <c r="Q1333" s="1" t="s">
        <v>19090</v>
      </c>
      <c r="R1333" s="1" t="s">
        <v>14138</v>
      </c>
      <c r="S1333" s="1" t="s">
        <v>1331</v>
      </c>
      <c r="T1333" s="1"/>
      <c r="U1333" s="1" t="s">
        <v>20343</v>
      </c>
      <c r="V1333" s="1" t="s">
        <v>14148</v>
      </c>
      <c r="W1333" s="1" t="s">
        <v>1331</v>
      </c>
      <c r="X1333" s="1" t="s">
        <v>20456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15208</v>
      </c>
      <c r="F1334" s="1" t="s">
        <v>16359</v>
      </c>
      <c r="G1334" s="1" t="s">
        <v>15208</v>
      </c>
      <c r="H1334" s="1" t="s">
        <v>18612</v>
      </c>
      <c r="I1334" s="1" t="s">
        <v>11186</v>
      </c>
      <c r="J1334" s="1"/>
      <c r="K1334" s="1" t="s">
        <v>18754</v>
      </c>
      <c r="L1334" s="1" t="s">
        <v>1332</v>
      </c>
      <c r="M1334" s="1" t="s">
        <v>12851</v>
      </c>
      <c r="N1334" s="1" t="s">
        <v>13191</v>
      </c>
      <c r="O1334" s="1" t="s">
        <v>1332</v>
      </c>
      <c r="P1334" s="1" t="s">
        <v>19090</v>
      </c>
      <c r="Q1334" s="1" t="s">
        <v>19090</v>
      </c>
      <c r="R1334" s="1" t="s">
        <v>14138</v>
      </c>
      <c r="S1334" s="1" t="s">
        <v>1332</v>
      </c>
      <c r="T1334" s="1"/>
      <c r="U1334" s="1"/>
      <c r="V1334" s="1" t="s">
        <v>14148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6347</v>
      </c>
      <c r="G1335" s="1" t="s">
        <v>7972</v>
      </c>
      <c r="H1335" s="1" t="s">
        <v>9538</v>
      </c>
      <c r="I1335" s="1" t="s">
        <v>11187</v>
      </c>
      <c r="J1335" s="1"/>
      <c r="K1335" s="1" t="s">
        <v>18754</v>
      </c>
      <c r="L1335" s="1" t="s">
        <v>1333</v>
      </c>
      <c r="M1335" s="1" t="s">
        <v>12852</v>
      </c>
      <c r="N1335" s="1" t="s">
        <v>13191</v>
      </c>
      <c r="O1335" s="1" t="s">
        <v>1333</v>
      </c>
      <c r="P1335" s="1" t="s">
        <v>19090</v>
      </c>
      <c r="Q1335" s="1" t="s">
        <v>19090</v>
      </c>
      <c r="R1335" s="1" t="s">
        <v>14138</v>
      </c>
      <c r="S1335" s="1" t="s">
        <v>1333</v>
      </c>
      <c r="T1335" s="1"/>
      <c r="U1335" s="1"/>
      <c r="V1335" s="1" t="s">
        <v>14148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15209</v>
      </c>
      <c r="F1336" s="1" t="s">
        <v>16360</v>
      </c>
      <c r="G1336" s="1" t="s">
        <v>17509</v>
      </c>
      <c r="H1336" s="1" t="s">
        <v>18613</v>
      </c>
      <c r="I1336" s="1" t="s">
        <v>11188</v>
      </c>
      <c r="J1336" s="1"/>
      <c r="K1336" s="1" t="s">
        <v>18754</v>
      </c>
      <c r="L1336" s="1" t="s">
        <v>1334</v>
      </c>
      <c r="M1336" s="1" t="s">
        <v>12853</v>
      </c>
      <c r="N1336" s="1" t="s">
        <v>13191</v>
      </c>
      <c r="O1336" s="1" t="s">
        <v>1334</v>
      </c>
      <c r="P1336" s="1" t="s">
        <v>19091</v>
      </c>
      <c r="Q1336" s="1" t="s">
        <v>19812</v>
      </c>
      <c r="R1336" s="1" t="s">
        <v>14138</v>
      </c>
      <c r="S1336" s="1" t="s">
        <v>1334</v>
      </c>
      <c r="T1336" s="1" t="s">
        <v>20137</v>
      </c>
      <c r="U1336" s="1"/>
      <c r="V1336" s="1" t="s">
        <v>14148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6349</v>
      </c>
      <c r="G1337" s="1" t="s">
        <v>7974</v>
      </c>
      <c r="H1337" s="1" t="s">
        <v>9540</v>
      </c>
      <c r="I1337" s="1" t="s">
        <v>11189</v>
      </c>
      <c r="J1337" s="1"/>
      <c r="K1337" s="1" t="s">
        <v>18754</v>
      </c>
      <c r="L1337" s="1" t="s">
        <v>1335</v>
      </c>
      <c r="M1337" s="1" t="s">
        <v>12854</v>
      </c>
      <c r="N1337" s="1" t="s">
        <v>13191</v>
      </c>
      <c r="O1337" s="1" t="s">
        <v>1335</v>
      </c>
      <c r="P1337" s="1" t="s">
        <v>19092</v>
      </c>
      <c r="Q1337" s="1" t="s">
        <v>19092</v>
      </c>
      <c r="R1337" s="1" t="s">
        <v>14138</v>
      </c>
      <c r="S1337" s="1" t="s">
        <v>1335</v>
      </c>
      <c r="T1337" s="1"/>
      <c r="U1337" s="1" t="s">
        <v>20344</v>
      </c>
      <c r="V1337" s="1" t="s">
        <v>14148</v>
      </c>
      <c r="W1337" s="1" t="s">
        <v>1335</v>
      </c>
      <c r="X1337" s="1" t="s">
        <v>20457</v>
      </c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6350</v>
      </c>
      <c r="G1338" s="1" t="s">
        <v>7975</v>
      </c>
      <c r="H1338" s="1" t="s">
        <v>9541</v>
      </c>
      <c r="I1338" s="1" t="s">
        <v>11190</v>
      </c>
      <c r="J1338" s="1"/>
      <c r="K1338" s="1" t="s">
        <v>18754</v>
      </c>
      <c r="L1338" s="1" t="s">
        <v>1336</v>
      </c>
      <c r="M1338" s="1" t="s">
        <v>12855</v>
      </c>
      <c r="N1338" s="1" t="s">
        <v>13191</v>
      </c>
      <c r="O1338" s="1" t="s">
        <v>1336</v>
      </c>
      <c r="P1338" s="1" t="s">
        <v>19093</v>
      </c>
      <c r="Q1338" s="1" t="s">
        <v>19813</v>
      </c>
      <c r="R1338" s="1" t="s">
        <v>14138</v>
      </c>
      <c r="S1338" s="1" t="s">
        <v>1336</v>
      </c>
      <c r="T1338" s="1" t="s">
        <v>20138</v>
      </c>
      <c r="U1338" s="1"/>
      <c r="V1338" s="1" t="s">
        <v>14148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15210</v>
      </c>
      <c r="F1339" s="1" t="s">
        <v>16361</v>
      </c>
      <c r="G1339" s="1" t="s">
        <v>17510</v>
      </c>
      <c r="H1339" s="1" t="s">
        <v>18614</v>
      </c>
      <c r="I1339" s="1" t="s">
        <v>11191</v>
      </c>
      <c r="J1339" s="1"/>
      <c r="K1339" s="1" t="s">
        <v>18754</v>
      </c>
      <c r="L1339" s="1" t="s">
        <v>1337</v>
      </c>
      <c r="M1339" s="1" t="s">
        <v>12856</v>
      </c>
      <c r="N1339" s="1" t="s">
        <v>13191</v>
      </c>
      <c r="O1339" s="1" t="s">
        <v>1337</v>
      </c>
      <c r="P1339" s="1" t="s">
        <v>19094</v>
      </c>
      <c r="Q1339" s="1" t="s">
        <v>19094</v>
      </c>
      <c r="R1339" s="1" t="s">
        <v>14138</v>
      </c>
      <c r="S1339" s="1" t="s">
        <v>1337</v>
      </c>
      <c r="T1339" s="1"/>
      <c r="U1339" s="1" t="s">
        <v>20345</v>
      </c>
      <c r="V1339" s="1" t="s">
        <v>14148</v>
      </c>
      <c r="W1339" s="1" t="s">
        <v>1337</v>
      </c>
      <c r="X1339" s="1" t="s">
        <v>20458</v>
      </c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15211</v>
      </c>
      <c r="F1340" s="1" t="s">
        <v>16362</v>
      </c>
      <c r="G1340" s="1" t="s">
        <v>17511</v>
      </c>
      <c r="H1340" s="1" t="s">
        <v>18615</v>
      </c>
      <c r="I1340" s="1" t="s">
        <v>11192</v>
      </c>
      <c r="J1340" s="1"/>
      <c r="K1340" s="1" t="s">
        <v>18754</v>
      </c>
      <c r="L1340" s="1" t="s">
        <v>1338</v>
      </c>
      <c r="M1340" s="1" t="s">
        <v>12857</v>
      </c>
      <c r="N1340" s="1" t="s">
        <v>13191</v>
      </c>
      <c r="O1340" s="1" t="s">
        <v>1338</v>
      </c>
      <c r="P1340" s="1" t="s">
        <v>19094</v>
      </c>
      <c r="Q1340" s="1" t="s">
        <v>19094</v>
      </c>
      <c r="R1340" s="1" t="s">
        <v>14138</v>
      </c>
      <c r="S1340" s="1" t="s">
        <v>1338</v>
      </c>
      <c r="T1340" s="1"/>
      <c r="U1340" s="1"/>
      <c r="V1340" s="1" t="s">
        <v>14148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6353</v>
      </c>
      <c r="G1341" s="1" t="s">
        <v>7978</v>
      </c>
      <c r="H1341" s="1" t="s">
        <v>9544</v>
      </c>
      <c r="I1341" s="1" t="s">
        <v>11193</v>
      </c>
      <c r="J1341" s="1"/>
      <c r="K1341" s="1" t="s">
        <v>18754</v>
      </c>
      <c r="L1341" s="1" t="s">
        <v>1339</v>
      </c>
      <c r="M1341" s="1" t="s">
        <v>12858</v>
      </c>
      <c r="N1341" s="1" t="s">
        <v>13191</v>
      </c>
      <c r="O1341" s="1" t="s">
        <v>1339</v>
      </c>
      <c r="P1341" s="1" t="s">
        <v>19094</v>
      </c>
      <c r="Q1341" s="1" t="s">
        <v>19094</v>
      </c>
      <c r="R1341" s="1" t="s">
        <v>14138</v>
      </c>
      <c r="S1341" s="1" t="s">
        <v>1339</v>
      </c>
      <c r="T1341" s="1"/>
      <c r="U1341" s="1"/>
      <c r="V1341" s="1" t="s">
        <v>14148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6354</v>
      </c>
      <c r="G1342" s="1" t="s">
        <v>7979</v>
      </c>
      <c r="H1342" s="1" t="s">
        <v>9545</v>
      </c>
      <c r="I1342" s="1" t="s">
        <v>11194</v>
      </c>
      <c r="J1342" s="1"/>
      <c r="K1342" s="1" t="s">
        <v>18754</v>
      </c>
      <c r="L1342" s="1" t="s">
        <v>1340</v>
      </c>
      <c r="M1342" s="1" t="s">
        <v>12859</v>
      </c>
      <c r="N1342" s="1" t="s">
        <v>13191</v>
      </c>
      <c r="O1342" s="1" t="s">
        <v>1340</v>
      </c>
      <c r="P1342" s="1" t="s">
        <v>19094</v>
      </c>
      <c r="Q1342" s="1" t="s">
        <v>19094</v>
      </c>
      <c r="R1342" s="1" t="s">
        <v>14138</v>
      </c>
      <c r="S1342" s="1" t="s">
        <v>1340</v>
      </c>
      <c r="T1342" s="1"/>
      <c r="U1342" s="1"/>
      <c r="V1342" s="1" t="s">
        <v>14148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6355</v>
      </c>
      <c r="G1343" s="1" t="s">
        <v>7980</v>
      </c>
      <c r="H1343" s="1" t="s">
        <v>9546</v>
      </c>
      <c r="I1343" s="1" t="s">
        <v>11195</v>
      </c>
      <c r="J1343" s="1"/>
      <c r="K1343" s="1" t="s">
        <v>18754</v>
      </c>
      <c r="L1343" s="1" t="s">
        <v>1341</v>
      </c>
      <c r="M1343" s="1" t="s">
        <v>12860</v>
      </c>
      <c r="N1343" s="1" t="s">
        <v>13191</v>
      </c>
      <c r="O1343" s="1" t="s">
        <v>1341</v>
      </c>
      <c r="P1343" s="1" t="s">
        <v>19094</v>
      </c>
      <c r="Q1343" s="1" t="s">
        <v>19094</v>
      </c>
      <c r="R1343" s="1" t="s">
        <v>14138</v>
      </c>
      <c r="S1343" s="1" t="s">
        <v>1341</v>
      </c>
      <c r="T1343" s="1"/>
      <c r="U1343" s="1"/>
      <c r="V1343" s="1" t="s">
        <v>14148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15212</v>
      </c>
      <c r="F1344" s="1" t="s">
        <v>16363</v>
      </c>
      <c r="G1344" s="1" t="s">
        <v>17512</v>
      </c>
      <c r="H1344" s="1" t="s">
        <v>18616</v>
      </c>
      <c r="I1344" s="1" t="s">
        <v>11196</v>
      </c>
      <c r="J1344" s="1"/>
      <c r="K1344" s="1" t="s">
        <v>18754</v>
      </c>
      <c r="L1344" s="1" t="s">
        <v>1342</v>
      </c>
      <c r="M1344" s="1" t="s">
        <v>12861</v>
      </c>
      <c r="N1344" s="1" t="s">
        <v>13191</v>
      </c>
      <c r="O1344" s="1" t="s">
        <v>1342</v>
      </c>
      <c r="P1344" s="1" t="s">
        <v>19094</v>
      </c>
      <c r="Q1344" s="1" t="s">
        <v>19094</v>
      </c>
      <c r="R1344" s="1" t="s">
        <v>14138</v>
      </c>
      <c r="S1344" s="1" t="s">
        <v>1342</v>
      </c>
      <c r="T1344" s="1"/>
      <c r="U1344" s="1"/>
      <c r="V1344" s="1" t="s">
        <v>14148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6357</v>
      </c>
      <c r="G1345" s="1" t="s">
        <v>7982</v>
      </c>
      <c r="H1345" s="1" t="s">
        <v>9548</v>
      </c>
      <c r="I1345" s="1" t="s">
        <v>11197</v>
      </c>
      <c r="J1345" s="1"/>
      <c r="K1345" s="1" t="s">
        <v>18754</v>
      </c>
      <c r="L1345" s="1" t="s">
        <v>1343</v>
      </c>
      <c r="M1345" s="1" t="s">
        <v>12862</v>
      </c>
      <c r="N1345" s="1" t="s">
        <v>13191</v>
      </c>
      <c r="O1345" s="1" t="s">
        <v>1343</v>
      </c>
      <c r="P1345" s="1" t="s">
        <v>19094</v>
      </c>
      <c r="Q1345" s="1" t="s">
        <v>19094</v>
      </c>
      <c r="R1345" s="1" t="s">
        <v>14138</v>
      </c>
      <c r="S1345" s="1" t="s">
        <v>1343</v>
      </c>
      <c r="T1345" s="1"/>
      <c r="U1345" s="1"/>
      <c r="V1345" s="1" t="s">
        <v>14148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15213</v>
      </c>
      <c r="F1346" s="1" t="s">
        <v>16364</v>
      </c>
      <c r="G1346" s="1" t="s">
        <v>17513</v>
      </c>
      <c r="H1346" s="1" t="s">
        <v>18617</v>
      </c>
      <c r="I1346" s="1" t="s">
        <v>11198</v>
      </c>
      <c r="J1346" s="1"/>
      <c r="K1346" s="1" t="s">
        <v>18754</v>
      </c>
      <c r="L1346" s="1" t="s">
        <v>1344</v>
      </c>
      <c r="M1346" s="1" t="s">
        <v>12863</v>
      </c>
      <c r="N1346" s="1" t="s">
        <v>13191</v>
      </c>
      <c r="O1346" s="1" t="s">
        <v>1344</v>
      </c>
      <c r="P1346" s="1" t="s">
        <v>19094</v>
      </c>
      <c r="Q1346" s="1" t="s">
        <v>19094</v>
      </c>
      <c r="R1346" s="1" t="s">
        <v>14138</v>
      </c>
      <c r="S1346" s="1" t="s">
        <v>1344</v>
      </c>
      <c r="T1346" s="1"/>
      <c r="U1346" s="1"/>
      <c r="V1346" s="1" t="s">
        <v>14148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15214</v>
      </c>
      <c r="F1347" s="1" t="s">
        <v>16365</v>
      </c>
      <c r="G1347" s="1" t="s">
        <v>17514</v>
      </c>
      <c r="H1347" s="1" t="s">
        <v>18618</v>
      </c>
      <c r="I1347" s="1" t="s">
        <v>11199</v>
      </c>
      <c r="J1347" s="1"/>
      <c r="K1347" s="1" t="s">
        <v>18754</v>
      </c>
      <c r="L1347" s="1" t="s">
        <v>1345</v>
      </c>
      <c r="M1347" s="1" t="s">
        <v>12864</v>
      </c>
      <c r="N1347" s="1" t="s">
        <v>13191</v>
      </c>
      <c r="O1347" s="1" t="s">
        <v>1345</v>
      </c>
      <c r="P1347" s="1" t="s">
        <v>19095</v>
      </c>
      <c r="Q1347" s="1" t="s">
        <v>19814</v>
      </c>
      <c r="R1347" s="1" t="s">
        <v>14138</v>
      </c>
      <c r="S1347" s="1" t="s">
        <v>1345</v>
      </c>
      <c r="T1347" s="1" t="s">
        <v>20139</v>
      </c>
      <c r="U1347" s="1"/>
      <c r="V1347" s="1" t="s">
        <v>14148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6360</v>
      </c>
      <c r="G1348" s="1" t="s">
        <v>7985</v>
      </c>
      <c r="H1348" s="1" t="s">
        <v>9551</v>
      </c>
      <c r="I1348" s="1" t="s">
        <v>11200</v>
      </c>
      <c r="J1348" s="1"/>
      <c r="K1348" s="1" t="s">
        <v>18754</v>
      </c>
      <c r="L1348" s="1" t="s">
        <v>1346</v>
      </c>
      <c r="M1348" s="1" t="s">
        <v>12865</v>
      </c>
      <c r="N1348" s="1" t="s">
        <v>13191</v>
      </c>
      <c r="O1348" s="1" t="s">
        <v>1346</v>
      </c>
      <c r="P1348" s="1" t="s">
        <v>19095</v>
      </c>
      <c r="Q1348" s="1" t="s">
        <v>19815</v>
      </c>
      <c r="R1348" s="1" t="s">
        <v>14138</v>
      </c>
      <c r="S1348" s="1" t="s">
        <v>1346</v>
      </c>
      <c r="T1348" s="1"/>
      <c r="U1348" s="1"/>
      <c r="V1348" s="1" t="s">
        <v>14148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15215</v>
      </c>
      <c r="F1349" s="1" t="s">
        <v>16366</v>
      </c>
      <c r="G1349" s="1" t="s">
        <v>17515</v>
      </c>
      <c r="H1349" s="1" t="s">
        <v>18619</v>
      </c>
      <c r="I1349" s="1" t="s">
        <v>10845</v>
      </c>
      <c r="J1349" s="1"/>
      <c r="K1349" s="1" t="s">
        <v>18754</v>
      </c>
      <c r="L1349" s="1" t="s">
        <v>1347</v>
      </c>
      <c r="M1349" s="1" t="s">
        <v>12866</v>
      </c>
      <c r="N1349" s="1" t="s">
        <v>13191</v>
      </c>
      <c r="O1349" s="1" t="s">
        <v>1347</v>
      </c>
      <c r="P1349" s="1" t="s">
        <v>19095</v>
      </c>
      <c r="Q1349" s="1" t="s">
        <v>19816</v>
      </c>
      <c r="R1349" s="1" t="s">
        <v>14138</v>
      </c>
      <c r="S1349" s="1" t="s">
        <v>1347</v>
      </c>
      <c r="T1349" s="1"/>
      <c r="U1349" s="1"/>
      <c r="V1349" s="1" t="s">
        <v>14148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6362</v>
      </c>
      <c r="G1350" s="1" t="s">
        <v>7987</v>
      </c>
      <c r="H1350" s="1" t="s">
        <v>9553</v>
      </c>
      <c r="I1350" s="1" t="s">
        <v>11201</v>
      </c>
      <c r="J1350" s="1"/>
      <c r="K1350" s="1" t="s">
        <v>18754</v>
      </c>
      <c r="L1350" s="1" t="s">
        <v>1348</v>
      </c>
      <c r="M1350" s="1" t="s">
        <v>12867</v>
      </c>
      <c r="N1350" s="1" t="s">
        <v>13191</v>
      </c>
      <c r="O1350" s="1" t="s">
        <v>1348</v>
      </c>
      <c r="P1350" s="1" t="s">
        <v>19096</v>
      </c>
      <c r="Q1350" s="1" t="s">
        <v>19096</v>
      </c>
      <c r="R1350" s="1" t="s">
        <v>14138</v>
      </c>
      <c r="S1350" s="1" t="s">
        <v>1348</v>
      </c>
      <c r="T1350" s="1"/>
      <c r="U1350" s="1" t="s">
        <v>20346</v>
      </c>
      <c r="V1350" s="1" t="s">
        <v>14148</v>
      </c>
      <c r="W1350" s="1" t="s">
        <v>1348</v>
      </c>
      <c r="X1350" s="1" t="s">
        <v>20459</v>
      </c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15216</v>
      </c>
      <c r="F1351" s="1" t="s">
        <v>16367</v>
      </c>
      <c r="G1351" s="1" t="s">
        <v>17516</v>
      </c>
      <c r="H1351" s="1" t="s">
        <v>18620</v>
      </c>
      <c r="I1351" s="1" t="s">
        <v>11202</v>
      </c>
      <c r="J1351" s="1"/>
      <c r="K1351" s="1" t="s">
        <v>18754</v>
      </c>
      <c r="L1351" s="1" t="s">
        <v>1349</v>
      </c>
      <c r="M1351" s="1" t="s">
        <v>12868</v>
      </c>
      <c r="N1351" s="1" t="s">
        <v>13191</v>
      </c>
      <c r="O1351" s="1" t="s">
        <v>1349</v>
      </c>
      <c r="P1351" s="1" t="s">
        <v>19096</v>
      </c>
      <c r="Q1351" s="1" t="s">
        <v>19096</v>
      </c>
      <c r="R1351" s="1" t="s">
        <v>14138</v>
      </c>
      <c r="S1351" s="1" t="s">
        <v>1349</v>
      </c>
      <c r="T1351" s="1"/>
      <c r="U1351" s="1"/>
      <c r="V1351" s="1" t="s">
        <v>14148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15217</v>
      </c>
      <c r="F1352" s="1" t="s">
        <v>16368</v>
      </c>
      <c r="G1352" s="1" t="s">
        <v>17517</v>
      </c>
      <c r="H1352" s="1" t="s">
        <v>18621</v>
      </c>
      <c r="I1352" s="1" t="s">
        <v>11203</v>
      </c>
      <c r="J1352" s="1"/>
      <c r="K1352" s="1" t="s">
        <v>18754</v>
      </c>
      <c r="L1352" s="1" t="s">
        <v>1350</v>
      </c>
      <c r="M1352" s="1" t="s">
        <v>12869</v>
      </c>
      <c r="N1352" s="1" t="s">
        <v>13191</v>
      </c>
      <c r="O1352" s="1" t="s">
        <v>1350</v>
      </c>
      <c r="P1352" s="1" t="s">
        <v>19096</v>
      </c>
      <c r="Q1352" s="1" t="s">
        <v>19096</v>
      </c>
      <c r="R1352" s="1" t="s">
        <v>14138</v>
      </c>
      <c r="S1352" s="1" t="s">
        <v>1350</v>
      </c>
      <c r="T1352" s="1"/>
      <c r="U1352" s="1"/>
      <c r="V1352" s="1" t="s">
        <v>14148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6365</v>
      </c>
      <c r="G1353" s="1" t="s">
        <v>7990</v>
      </c>
      <c r="H1353" s="1" t="s">
        <v>9556</v>
      </c>
      <c r="I1353" s="1" t="s">
        <v>11204</v>
      </c>
      <c r="J1353" s="1"/>
      <c r="K1353" s="1" t="s">
        <v>18754</v>
      </c>
      <c r="L1353" s="1" t="s">
        <v>1351</v>
      </c>
      <c r="M1353" s="1" t="s">
        <v>12870</v>
      </c>
      <c r="N1353" s="1" t="s">
        <v>13191</v>
      </c>
      <c r="O1353" s="1" t="s">
        <v>1351</v>
      </c>
      <c r="P1353" s="1" t="s">
        <v>19096</v>
      </c>
      <c r="Q1353" s="1" t="s">
        <v>19096</v>
      </c>
      <c r="R1353" s="1" t="s">
        <v>14138</v>
      </c>
      <c r="S1353" s="1" t="s">
        <v>1351</v>
      </c>
      <c r="T1353" s="1"/>
      <c r="U1353" s="1"/>
      <c r="V1353" s="1" t="s">
        <v>14148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6366</v>
      </c>
      <c r="G1354" s="1" t="s">
        <v>7991</v>
      </c>
      <c r="H1354" s="1" t="s">
        <v>9557</v>
      </c>
      <c r="I1354" s="1" t="s">
        <v>11205</v>
      </c>
      <c r="J1354" s="1"/>
      <c r="K1354" s="1" t="s">
        <v>18754</v>
      </c>
      <c r="L1354" s="1" t="s">
        <v>1352</v>
      </c>
      <c r="M1354" s="1" t="s">
        <v>12871</v>
      </c>
      <c r="N1354" s="1" t="s">
        <v>13191</v>
      </c>
      <c r="O1354" s="1" t="s">
        <v>1352</v>
      </c>
      <c r="P1354" s="1" t="s">
        <v>19097</v>
      </c>
      <c r="Q1354" s="1" t="s">
        <v>19817</v>
      </c>
      <c r="R1354" s="1" t="s">
        <v>14138</v>
      </c>
      <c r="S1354" s="1" t="s">
        <v>1352</v>
      </c>
      <c r="T1354" s="1" t="s">
        <v>20140</v>
      </c>
      <c r="U1354" s="1"/>
      <c r="V1354" s="1" t="s">
        <v>14148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15218</v>
      </c>
      <c r="F1355" s="1" t="s">
        <v>16369</v>
      </c>
      <c r="G1355" s="1" t="s">
        <v>17518</v>
      </c>
      <c r="H1355" s="1" t="s">
        <v>18622</v>
      </c>
      <c r="I1355" s="1" t="s">
        <v>11206</v>
      </c>
      <c r="J1355" s="1"/>
      <c r="K1355" s="1" t="s">
        <v>18754</v>
      </c>
      <c r="L1355" s="1" t="s">
        <v>1353</v>
      </c>
      <c r="M1355" s="1" t="s">
        <v>12872</v>
      </c>
      <c r="N1355" s="1" t="s">
        <v>13191</v>
      </c>
      <c r="O1355" s="1" t="s">
        <v>1353</v>
      </c>
      <c r="P1355" s="1" t="s">
        <v>19097</v>
      </c>
      <c r="Q1355" s="1" t="s">
        <v>19818</v>
      </c>
      <c r="R1355" s="1" t="s">
        <v>14138</v>
      </c>
      <c r="S1355" s="1" t="s">
        <v>1353</v>
      </c>
      <c r="T1355" s="1"/>
      <c r="U1355" s="1"/>
      <c r="V1355" s="1" t="s">
        <v>14148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15219</v>
      </c>
      <c r="F1356" s="1" t="s">
        <v>16370</v>
      </c>
      <c r="G1356" s="1" t="s">
        <v>17519</v>
      </c>
      <c r="H1356" s="1" t="s">
        <v>18623</v>
      </c>
      <c r="I1356" s="1" t="s">
        <v>11207</v>
      </c>
      <c r="J1356" s="1"/>
      <c r="K1356" s="1" t="s">
        <v>18754</v>
      </c>
      <c r="L1356" s="1" t="s">
        <v>1354</v>
      </c>
      <c r="M1356" s="1" t="s">
        <v>12873</v>
      </c>
      <c r="N1356" s="1" t="s">
        <v>13191</v>
      </c>
      <c r="O1356" s="1" t="s">
        <v>1354</v>
      </c>
      <c r="P1356" s="1" t="s">
        <v>19097</v>
      </c>
      <c r="Q1356" s="1" t="s">
        <v>19819</v>
      </c>
      <c r="R1356" s="1" t="s">
        <v>14138</v>
      </c>
      <c r="S1356" s="1" t="s">
        <v>1354</v>
      </c>
      <c r="T1356" s="1"/>
      <c r="U1356" s="1"/>
      <c r="V1356" s="1" t="s">
        <v>14148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6369</v>
      </c>
      <c r="G1357" s="1" t="s">
        <v>7994</v>
      </c>
      <c r="H1357" s="1" t="s">
        <v>9560</v>
      </c>
      <c r="I1357" s="1" t="s">
        <v>11208</v>
      </c>
      <c r="J1357" s="1"/>
      <c r="K1357" s="1" t="s">
        <v>18754</v>
      </c>
      <c r="L1357" s="1" t="s">
        <v>1355</v>
      </c>
      <c r="M1357" s="1" t="s">
        <v>12874</v>
      </c>
      <c r="N1357" s="1" t="s">
        <v>13191</v>
      </c>
      <c r="O1357" s="1" t="s">
        <v>1355</v>
      </c>
      <c r="P1357" s="1" t="s">
        <v>19098</v>
      </c>
      <c r="Q1357" s="1" t="s">
        <v>19098</v>
      </c>
      <c r="R1357" s="1" t="s">
        <v>14138</v>
      </c>
      <c r="S1357" s="1" t="s">
        <v>1355</v>
      </c>
      <c r="T1357" s="1"/>
      <c r="U1357" s="1" t="s">
        <v>20347</v>
      </c>
      <c r="V1357" s="1" t="s">
        <v>14148</v>
      </c>
      <c r="W1357" s="1" t="s">
        <v>1355</v>
      </c>
      <c r="X1357" s="1"/>
      <c r="Y1357" t="s">
        <v>20570</v>
      </c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15220</v>
      </c>
      <c r="F1358" s="1" t="s">
        <v>16371</v>
      </c>
      <c r="G1358" s="1" t="s">
        <v>17520</v>
      </c>
      <c r="H1358" s="1" t="s">
        <v>18624</v>
      </c>
      <c r="I1358" s="1" t="s">
        <v>11209</v>
      </c>
      <c r="J1358" s="1"/>
      <c r="K1358" s="1" t="s">
        <v>18754</v>
      </c>
      <c r="L1358" s="1" t="s">
        <v>1356</v>
      </c>
      <c r="M1358" s="1" t="s">
        <v>12875</v>
      </c>
      <c r="N1358" s="1" t="s">
        <v>13191</v>
      </c>
      <c r="O1358" s="1" t="s">
        <v>1356</v>
      </c>
      <c r="P1358" s="1" t="s">
        <v>19098</v>
      </c>
      <c r="Q1358" s="1" t="s">
        <v>19098</v>
      </c>
      <c r="R1358" s="1" t="s">
        <v>14138</v>
      </c>
      <c r="S1358" s="1" t="s">
        <v>1356</v>
      </c>
      <c r="T1358" s="1"/>
      <c r="U1358" s="1"/>
      <c r="V1358" s="1" t="s">
        <v>14148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6371</v>
      </c>
      <c r="G1359" s="1" t="s">
        <v>7996</v>
      </c>
      <c r="H1359" s="1" t="s">
        <v>9562</v>
      </c>
      <c r="I1359" s="1" t="s">
        <v>11210</v>
      </c>
      <c r="J1359" s="1"/>
      <c r="K1359" s="1" t="s">
        <v>18754</v>
      </c>
      <c r="L1359" s="1" t="s">
        <v>1357</v>
      </c>
      <c r="M1359" s="1" t="s">
        <v>12876</v>
      </c>
      <c r="N1359" s="1" t="s">
        <v>13191</v>
      </c>
      <c r="O1359" s="1" t="s">
        <v>1357</v>
      </c>
      <c r="P1359" s="1" t="s">
        <v>19098</v>
      </c>
      <c r="Q1359" s="1" t="s">
        <v>19098</v>
      </c>
      <c r="R1359" s="1" t="s">
        <v>14138</v>
      </c>
      <c r="S1359" s="1" t="s">
        <v>1357</v>
      </c>
      <c r="T1359" s="1"/>
      <c r="U1359" s="1"/>
      <c r="V1359" s="1" t="s">
        <v>14148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15221</v>
      </c>
      <c r="F1360" s="1" t="s">
        <v>16372</v>
      </c>
      <c r="G1360" s="1" t="s">
        <v>17521</v>
      </c>
      <c r="H1360" s="1" t="s">
        <v>18625</v>
      </c>
      <c r="I1360" s="1" t="s">
        <v>11211</v>
      </c>
      <c r="J1360" s="1"/>
      <c r="K1360" s="1" t="s">
        <v>18754</v>
      </c>
      <c r="L1360" s="1" t="s">
        <v>1358</v>
      </c>
      <c r="M1360" s="1" t="s">
        <v>12877</v>
      </c>
      <c r="N1360" s="1" t="s">
        <v>13191</v>
      </c>
      <c r="O1360" s="1" t="s">
        <v>1358</v>
      </c>
      <c r="P1360" s="1" t="s">
        <v>19098</v>
      </c>
      <c r="Q1360" s="1" t="s">
        <v>19098</v>
      </c>
      <c r="R1360" s="1" t="s">
        <v>14138</v>
      </c>
      <c r="S1360" s="1" t="s">
        <v>1358</v>
      </c>
      <c r="T1360" s="1"/>
      <c r="U1360" s="1"/>
      <c r="V1360" s="1" t="s">
        <v>14148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6373</v>
      </c>
      <c r="G1361" s="1" t="s">
        <v>7998</v>
      </c>
      <c r="H1361" s="1" t="s">
        <v>9564</v>
      </c>
      <c r="I1361" s="1" t="s">
        <v>11212</v>
      </c>
      <c r="J1361" s="1"/>
      <c r="K1361" s="1" t="s">
        <v>18754</v>
      </c>
      <c r="L1361" s="1" t="s">
        <v>1359</v>
      </c>
      <c r="M1361" s="1" t="s">
        <v>12878</v>
      </c>
      <c r="N1361" s="1" t="s">
        <v>13191</v>
      </c>
      <c r="O1361" s="1" t="s">
        <v>1359</v>
      </c>
      <c r="P1361" s="1" t="s">
        <v>19098</v>
      </c>
      <c r="Q1361" s="1" t="s">
        <v>19098</v>
      </c>
      <c r="R1361" s="1" t="s">
        <v>14138</v>
      </c>
      <c r="S1361" s="1" t="s">
        <v>1359</v>
      </c>
      <c r="T1361" s="1"/>
      <c r="U1361" s="1"/>
      <c r="V1361" s="1" t="s">
        <v>14148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6374</v>
      </c>
      <c r="G1362" s="1" t="s">
        <v>7999</v>
      </c>
      <c r="H1362" s="1" t="s">
        <v>9565</v>
      </c>
      <c r="I1362" s="1" t="s">
        <v>11213</v>
      </c>
      <c r="J1362" s="1"/>
      <c r="K1362" s="1" t="s">
        <v>18754</v>
      </c>
      <c r="L1362" s="1" t="s">
        <v>1360</v>
      </c>
      <c r="M1362" s="1" t="s">
        <v>12879</v>
      </c>
      <c r="N1362" s="1" t="s">
        <v>13191</v>
      </c>
      <c r="O1362" s="1" t="s">
        <v>1360</v>
      </c>
      <c r="P1362" s="1" t="s">
        <v>19098</v>
      </c>
      <c r="Q1362" s="1" t="s">
        <v>19098</v>
      </c>
      <c r="R1362" s="1" t="s">
        <v>14138</v>
      </c>
      <c r="S1362" s="1" t="s">
        <v>1360</v>
      </c>
      <c r="T1362" s="1"/>
      <c r="U1362" s="1"/>
      <c r="V1362" s="1" t="s">
        <v>14148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6375</v>
      </c>
      <c r="G1363" s="1" t="s">
        <v>8000</v>
      </c>
      <c r="H1363" s="1" t="s">
        <v>9566</v>
      </c>
      <c r="I1363" s="1" t="s">
        <v>11214</v>
      </c>
      <c r="J1363" s="1"/>
      <c r="K1363" s="1" t="s">
        <v>18754</v>
      </c>
      <c r="L1363" s="1" t="s">
        <v>1361</v>
      </c>
      <c r="M1363" s="1" t="s">
        <v>12880</v>
      </c>
      <c r="N1363" s="1" t="s">
        <v>13191</v>
      </c>
      <c r="O1363" s="1" t="s">
        <v>1361</v>
      </c>
      <c r="P1363" s="1" t="s">
        <v>19099</v>
      </c>
      <c r="Q1363" s="1" t="s">
        <v>19820</v>
      </c>
      <c r="R1363" s="1" t="s">
        <v>14138</v>
      </c>
      <c r="S1363" s="1" t="s">
        <v>1361</v>
      </c>
      <c r="T1363" s="1" t="s">
        <v>20141</v>
      </c>
      <c r="U1363" s="1"/>
      <c r="V1363" s="1" t="s">
        <v>14148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15222</v>
      </c>
      <c r="F1364" s="1" t="s">
        <v>16373</v>
      </c>
      <c r="G1364" s="1" t="s">
        <v>17522</v>
      </c>
      <c r="H1364" s="1" t="s">
        <v>18626</v>
      </c>
      <c r="I1364" s="1" t="s">
        <v>11215</v>
      </c>
      <c r="J1364" s="1"/>
      <c r="K1364" s="1" t="s">
        <v>18754</v>
      </c>
      <c r="L1364" s="1" t="s">
        <v>1362</v>
      </c>
      <c r="M1364" s="1" t="s">
        <v>12881</v>
      </c>
      <c r="N1364" s="1" t="s">
        <v>13191</v>
      </c>
      <c r="O1364" s="1" t="s">
        <v>1362</v>
      </c>
      <c r="P1364" s="1" t="s">
        <v>19099</v>
      </c>
      <c r="Q1364" s="1" t="s">
        <v>19821</v>
      </c>
      <c r="R1364" s="1" t="s">
        <v>14138</v>
      </c>
      <c r="S1364" s="1" t="s">
        <v>1362</v>
      </c>
      <c r="T1364" s="1"/>
      <c r="U1364" s="1"/>
      <c r="V1364" s="1" t="s">
        <v>14148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6377</v>
      </c>
      <c r="G1365" s="1" t="s">
        <v>8002</v>
      </c>
      <c r="H1365" s="1" t="s">
        <v>9566</v>
      </c>
      <c r="I1365" s="1" t="s">
        <v>11216</v>
      </c>
      <c r="J1365" s="1"/>
      <c r="K1365" s="1" t="s">
        <v>18754</v>
      </c>
      <c r="L1365" s="1" t="s">
        <v>1363</v>
      </c>
      <c r="M1365" s="1" t="s">
        <v>12882</v>
      </c>
      <c r="N1365" s="1" t="s">
        <v>13191</v>
      </c>
      <c r="O1365" s="1" t="s">
        <v>1363</v>
      </c>
      <c r="P1365" s="1" t="s">
        <v>19099</v>
      </c>
      <c r="Q1365" s="1" t="s">
        <v>19820</v>
      </c>
      <c r="R1365" s="1" t="s">
        <v>14138</v>
      </c>
      <c r="S1365" s="1" t="s">
        <v>1363</v>
      </c>
      <c r="T1365" s="1"/>
      <c r="U1365" s="1"/>
      <c r="V1365" s="1" t="s">
        <v>14148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15223</v>
      </c>
      <c r="F1366" s="1" t="s">
        <v>16374</v>
      </c>
      <c r="G1366" s="1" t="s">
        <v>17523</v>
      </c>
      <c r="H1366" s="1" t="s">
        <v>18627</v>
      </c>
      <c r="I1366" s="1" t="s">
        <v>11217</v>
      </c>
      <c r="J1366" s="1"/>
      <c r="K1366" s="1" t="s">
        <v>18754</v>
      </c>
      <c r="L1366" s="1" t="s">
        <v>1364</v>
      </c>
      <c r="M1366" s="1" t="s">
        <v>12883</v>
      </c>
      <c r="N1366" s="1" t="s">
        <v>13191</v>
      </c>
      <c r="O1366" s="1" t="s">
        <v>1364</v>
      </c>
      <c r="P1366" s="1" t="s">
        <v>19099</v>
      </c>
      <c r="Q1366" s="1" t="s">
        <v>19822</v>
      </c>
      <c r="R1366" s="1" t="s">
        <v>14138</v>
      </c>
      <c r="S1366" s="1" t="s">
        <v>1364</v>
      </c>
      <c r="T1366" s="1"/>
      <c r="U1366" s="1"/>
      <c r="V1366" s="1" t="s">
        <v>14148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15224</v>
      </c>
      <c r="F1367" s="1" t="s">
        <v>16375</v>
      </c>
      <c r="G1367" s="1" t="s">
        <v>17524</v>
      </c>
      <c r="H1367" s="1" t="s">
        <v>18628</v>
      </c>
      <c r="I1367" s="1" t="s">
        <v>11218</v>
      </c>
      <c r="J1367" s="1"/>
      <c r="K1367" s="1" t="s">
        <v>18754</v>
      </c>
      <c r="L1367" s="1" t="s">
        <v>1365</v>
      </c>
      <c r="M1367" s="1" t="s">
        <v>12884</v>
      </c>
      <c r="N1367" s="1" t="s">
        <v>13191</v>
      </c>
      <c r="O1367" s="1" t="s">
        <v>1365</v>
      </c>
      <c r="P1367" s="1" t="s">
        <v>19100</v>
      </c>
      <c r="Q1367" s="1" t="s">
        <v>19100</v>
      </c>
      <c r="R1367" s="1" t="s">
        <v>14138</v>
      </c>
      <c r="S1367" s="1" t="s">
        <v>1365</v>
      </c>
      <c r="T1367" s="1"/>
      <c r="U1367" s="1" t="s">
        <v>20348</v>
      </c>
      <c r="V1367" s="1" t="s">
        <v>14148</v>
      </c>
      <c r="W1367" s="1" t="s">
        <v>1365</v>
      </c>
      <c r="X1367" s="1"/>
      <c r="Y1367" t="s">
        <v>20571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6380</v>
      </c>
      <c r="G1368" s="1" t="s">
        <v>8005</v>
      </c>
      <c r="H1368" s="1" t="s">
        <v>9570</v>
      </c>
      <c r="I1368" s="1" t="s">
        <v>11219</v>
      </c>
      <c r="J1368" s="1"/>
      <c r="K1368" s="1" t="s">
        <v>18754</v>
      </c>
      <c r="L1368" s="1" t="s">
        <v>1366</v>
      </c>
      <c r="M1368" s="1" t="s">
        <v>12885</v>
      </c>
      <c r="N1368" s="1" t="s">
        <v>13191</v>
      </c>
      <c r="O1368" s="1" t="s">
        <v>1366</v>
      </c>
      <c r="P1368" s="1" t="s">
        <v>19100</v>
      </c>
      <c r="Q1368" s="1" t="s">
        <v>19100</v>
      </c>
      <c r="R1368" s="1" t="s">
        <v>14138</v>
      </c>
      <c r="S1368" s="1" t="s">
        <v>1366</v>
      </c>
      <c r="T1368" s="1"/>
      <c r="U1368" s="1"/>
      <c r="V1368" s="1" t="s">
        <v>14148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15225</v>
      </c>
      <c r="F1369" s="1" t="s">
        <v>16376</v>
      </c>
      <c r="G1369" s="1" t="s">
        <v>17525</v>
      </c>
      <c r="H1369" s="1" t="s">
        <v>18629</v>
      </c>
      <c r="I1369" s="1" t="s">
        <v>11220</v>
      </c>
      <c r="J1369" s="1"/>
      <c r="K1369" s="1" t="s">
        <v>18754</v>
      </c>
      <c r="L1369" s="1" t="s">
        <v>1367</v>
      </c>
      <c r="M1369" s="1" t="s">
        <v>12886</v>
      </c>
      <c r="N1369" s="1" t="s">
        <v>13191</v>
      </c>
      <c r="O1369" s="1" t="s">
        <v>1367</v>
      </c>
      <c r="P1369" s="1" t="s">
        <v>19100</v>
      </c>
      <c r="Q1369" s="1" t="s">
        <v>19100</v>
      </c>
      <c r="R1369" s="1" t="s">
        <v>14138</v>
      </c>
      <c r="S1369" s="1" t="s">
        <v>1367</v>
      </c>
      <c r="T1369" s="1"/>
      <c r="U1369" s="1"/>
      <c r="V1369" s="1" t="s">
        <v>14148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6382</v>
      </c>
      <c r="G1370" s="1" t="s">
        <v>8007</v>
      </c>
      <c r="H1370" s="1" t="s">
        <v>9572</v>
      </c>
      <c r="I1370" s="1" t="s">
        <v>11221</v>
      </c>
      <c r="J1370" s="1"/>
      <c r="K1370" s="1" t="s">
        <v>18754</v>
      </c>
      <c r="L1370" s="1" t="s">
        <v>1368</v>
      </c>
      <c r="M1370" s="1" t="s">
        <v>12887</v>
      </c>
      <c r="N1370" s="1" t="s">
        <v>13191</v>
      </c>
      <c r="O1370" s="1" t="s">
        <v>1368</v>
      </c>
      <c r="P1370" s="1" t="s">
        <v>19101</v>
      </c>
      <c r="Q1370" s="1" t="s">
        <v>19823</v>
      </c>
      <c r="R1370" s="1" t="s">
        <v>14138</v>
      </c>
      <c r="S1370" s="1" t="s">
        <v>1368</v>
      </c>
      <c r="T1370" s="1" t="s">
        <v>20142</v>
      </c>
      <c r="U1370" s="1"/>
      <c r="V1370" s="1" t="s">
        <v>14148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6383</v>
      </c>
      <c r="G1371" s="1" t="s">
        <v>8008</v>
      </c>
      <c r="H1371" s="1" t="s">
        <v>9573</v>
      </c>
      <c r="I1371" s="1" t="s">
        <v>11222</v>
      </c>
      <c r="J1371" s="1"/>
      <c r="K1371" s="1" t="s">
        <v>18754</v>
      </c>
      <c r="L1371" s="1" t="s">
        <v>1369</v>
      </c>
      <c r="M1371" s="1" t="s">
        <v>12888</v>
      </c>
      <c r="N1371" s="1" t="s">
        <v>13191</v>
      </c>
      <c r="O1371" s="1" t="s">
        <v>1369</v>
      </c>
      <c r="P1371" s="1" t="s">
        <v>19101</v>
      </c>
      <c r="Q1371" s="1" t="s">
        <v>19824</v>
      </c>
      <c r="R1371" s="1" t="s">
        <v>14138</v>
      </c>
      <c r="S1371" s="1" t="s">
        <v>1369</v>
      </c>
      <c r="T1371" s="1"/>
      <c r="U1371" s="1"/>
      <c r="V1371" s="1" t="s">
        <v>14148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15226</v>
      </c>
      <c r="F1372" s="1" t="s">
        <v>16377</v>
      </c>
      <c r="G1372" s="1" t="s">
        <v>17526</v>
      </c>
      <c r="H1372" s="1" t="s">
        <v>18630</v>
      </c>
      <c r="I1372" s="1" t="s">
        <v>11223</v>
      </c>
      <c r="J1372" s="1"/>
      <c r="K1372" s="1" t="s">
        <v>18754</v>
      </c>
      <c r="L1372" s="1" t="s">
        <v>1370</v>
      </c>
      <c r="M1372" s="1" t="s">
        <v>12889</v>
      </c>
      <c r="N1372" s="1" t="s">
        <v>13191</v>
      </c>
      <c r="O1372" s="1" t="s">
        <v>1370</v>
      </c>
      <c r="P1372" s="1" t="s">
        <v>19101</v>
      </c>
      <c r="Q1372" s="1" t="s">
        <v>19825</v>
      </c>
      <c r="R1372" s="1" t="s">
        <v>14138</v>
      </c>
      <c r="S1372" s="1" t="s">
        <v>1370</v>
      </c>
      <c r="T1372" s="1"/>
      <c r="U1372" s="1"/>
      <c r="V1372" s="1" t="s">
        <v>14148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6385</v>
      </c>
      <c r="G1373" s="1" t="s">
        <v>8010</v>
      </c>
      <c r="H1373" s="1" t="s">
        <v>9575</v>
      </c>
      <c r="I1373" s="1" t="s">
        <v>11224</v>
      </c>
      <c r="J1373" s="1"/>
      <c r="K1373" s="1" t="s">
        <v>18754</v>
      </c>
      <c r="L1373" s="1" t="s">
        <v>1371</v>
      </c>
      <c r="M1373" s="1" t="s">
        <v>12890</v>
      </c>
      <c r="N1373" s="1" t="s">
        <v>13191</v>
      </c>
      <c r="O1373" s="1" t="s">
        <v>1371</v>
      </c>
      <c r="P1373" s="1" t="s">
        <v>19101</v>
      </c>
      <c r="Q1373" s="1" t="s">
        <v>19826</v>
      </c>
      <c r="R1373" s="1" t="s">
        <v>14138</v>
      </c>
      <c r="S1373" s="1" t="s">
        <v>1371</v>
      </c>
      <c r="T1373" s="1"/>
      <c r="U1373" s="1"/>
      <c r="V1373" s="1" t="s">
        <v>14148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15227</v>
      </c>
      <c r="F1374" s="1" t="s">
        <v>16378</v>
      </c>
      <c r="G1374" s="1" t="s">
        <v>17527</v>
      </c>
      <c r="H1374" s="1" t="s">
        <v>18631</v>
      </c>
      <c r="I1374" s="1" t="s">
        <v>11225</v>
      </c>
      <c r="J1374" s="1"/>
      <c r="K1374" s="1" t="s">
        <v>18754</v>
      </c>
      <c r="L1374" s="1" t="s">
        <v>1372</v>
      </c>
      <c r="M1374" s="1" t="s">
        <v>12891</v>
      </c>
      <c r="N1374" s="1" t="s">
        <v>13191</v>
      </c>
      <c r="O1374" s="1" t="s">
        <v>1372</v>
      </c>
      <c r="P1374" s="1" t="s">
        <v>19102</v>
      </c>
      <c r="Q1374" s="1" t="s">
        <v>19102</v>
      </c>
      <c r="R1374" s="1" t="s">
        <v>14138</v>
      </c>
      <c r="S1374" s="1" t="s">
        <v>1372</v>
      </c>
      <c r="T1374" s="1"/>
      <c r="U1374" s="1" t="s">
        <v>20349</v>
      </c>
      <c r="V1374" s="1" t="s">
        <v>14148</v>
      </c>
      <c r="W1374" s="1" t="s">
        <v>1372</v>
      </c>
      <c r="X1374" s="1"/>
      <c r="Y1374" t="s">
        <v>20572</v>
      </c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15228</v>
      </c>
      <c r="F1375" s="1" t="s">
        <v>16379</v>
      </c>
      <c r="G1375" s="1" t="s">
        <v>17528</v>
      </c>
      <c r="H1375" s="1" t="s">
        <v>18632</v>
      </c>
      <c r="I1375" s="1" t="s">
        <v>11226</v>
      </c>
      <c r="J1375" s="1"/>
      <c r="K1375" s="1" t="s">
        <v>18754</v>
      </c>
      <c r="L1375" s="1" t="s">
        <v>1373</v>
      </c>
      <c r="M1375" s="1" t="s">
        <v>12892</v>
      </c>
      <c r="N1375" s="1" t="s">
        <v>13191</v>
      </c>
      <c r="O1375" s="1" t="s">
        <v>1373</v>
      </c>
      <c r="P1375" s="1" t="s">
        <v>19102</v>
      </c>
      <c r="Q1375" s="1" t="s">
        <v>19102</v>
      </c>
      <c r="R1375" s="1" t="s">
        <v>14138</v>
      </c>
      <c r="S1375" s="1" t="s">
        <v>1373</v>
      </c>
      <c r="T1375" s="1"/>
      <c r="U1375" s="1"/>
      <c r="V1375" s="1" t="s">
        <v>14148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15229</v>
      </c>
      <c r="F1376" s="1" t="s">
        <v>16380</v>
      </c>
      <c r="G1376" s="1" t="s">
        <v>17529</v>
      </c>
      <c r="H1376" s="1" t="s">
        <v>18633</v>
      </c>
      <c r="I1376" s="1" t="s">
        <v>11227</v>
      </c>
      <c r="J1376" s="1"/>
      <c r="K1376" s="1" t="s">
        <v>18754</v>
      </c>
      <c r="L1376" s="1" t="s">
        <v>1374</v>
      </c>
      <c r="M1376" s="1" t="s">
        <v>12893</v>
      </c>
      <c r="N1376" s="1" t="s">
        <v>13191</v>
      </c>
      <c r="O1376" s="1" t="s">
        <v>1374</v>
      </c>
      <c r="P1376" s="1" t="s">
        <v>19102</v>
      </c>
      <c r="Q1376" s="1" t="s">
        <v>19102</v>
      </c>
      <c r="R1376" s="1" t="s">
        <v>14138</v>
      </c>
      <c r="S1376" s="1" t="s">
        <v>1374</v>
      </c>
      <c r="T1376" s="1"/>
      <c r="U1376" s="1"/>
      <c r="V1376" s="1" t="s">
        <v>14148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6389</v>
      </c>
      <c r="G1377" s="1" t="s">
        <v>8014</v>
      </c>
      <c r="H1377" s="1" t="s">
        <v>9579</v>
      </c>
      <c r="I1377" s="1" t="s">
        <v>11228</v>
      </c>
      <c r="J1377" s="1"/>
      <c r="K1377" s="1" t="s">
        <v>18754</v>
      </c>
      <c r="L1377" s="1" t="s">
        <v>1375</v>
      </c>
      <c r="M1377" s="1" t="s">
        <v>12894</v>
      </c>
      <c r="N1377" s="1" t="s">
        <v>13191</v>
      </c>
      <c r="O1377" s="1" t="s">
        <v>1375</v>
      </c>
      <c r="P1377" s="1" t="s">
        <v>19103</v>
      </c>
      <c r="Q1377" s="1" t="s">
        <v>19827</v>
      </c>
      <c r="R1377" s="1" t="s">
        <v>14138</v>
      </c>
      <c r="S1377" s="1" t="s">
        <v>1375</v>
      </c>
      <c r="T1377" s="1" t="s">
        <v>20143</v>
      </c>
      <c r="U1377" s="1"/>
      <c r="V1377" s="1" t="s">
        <v>14148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6390</v>
      </c>
      <c r="G1378" s="1" t="s">
        <v>8015</v>
      </c>
      <c r="H1378" s="1" t="s">
        <v>9580</v>
      </c>
      <c r="I1378" s="1" t="s">
        <v>11229</v>
      </c>
      <c r="J1378" s="1"/>
      <c r="K1378" s="1" t="s">
        <v>18754</v>
      </c>
      <c r="L1378" s="1" t="s">
        <v>1376</v>
      </c>
      <c r="M1378" s="1" t="s">
        <v>12895</v>
      </c>
      <c r="N1378" s="1" t="s">
        <v>13191</v>
      </c>
      <c r="O1378" s="1" t="s">
        <v>1376</v>
      </c>
      <c r="P1378" s="1" t="s">
        <v>19104</v>
      </c>
      <c r="Q1378" s="1" t="s">
        <v>19104</v>
      </c>
      <c r="R1378" s="1" t="s">
        <v>14138</v>
      </c>
      <c r="S1378" s="1" t="s">
        <v>1376</v>
      </c>
      <c r="T1378" s="1"/>
      <c r="U1378" s="1" t="s">
        <v>20350</v>
      </c>
      <c r="V1378" s="1" t="s">
        <v>14148</v>
      </c>
      <c r="W1378" s="1" t="s">
        <v>1376</v>
      </c>
      <c r="X1378" s="1" t="s">
        <v>20460</v>
      </c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15230</v>
      </c>
      <c r="F1379" s="1" t="s">
        <v>16381</v>
      </c>
      <c r="G1379" s="1" t="s">
        <v>17530</v>
      </c>
      <c r="H1379" s="1" t="s">
        <v>9566</v>
      </c>
      <c r="I1379" s="1" t="s">
        <v>11230</v>
      </c>
      <c r="J1379" s="1"/>
      <c r="K1379" s="1" t="s">
        <v>18754</v>
      </c>
      <c r="L1379" s="1" t="s">
        <v>1377</v>
      </c>
      <c r="M1379" s="1" t="s">
        <v>12896</v>
      </c>
      <c r="N1379" s="1" t="s">
        <v>13191</v>
      </c>
      <c r="O1379" s="1" t="s">
        <v>1377</v>
      </c>
      <c r="P1379" s="1" t="s">
        <v>19104</v>
      </c>
      <c r="Q1379" s="1" t="s">
        <v>19104</v>
      </c>
      <c r="R1379" s="1" t="s">
        <v>14138</v>
      </c>
      <c r="S1379" s="1" t="s">
        <v>1377</v>
      </c>
      <c r="T1379" s="1"/>
      <c r="U1379" s="1"/>
      <c r="V1379" s="1" t="s">
        <v>14148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15231</v>
      </c>
      <c r="F1380" s="1" t="s">
        <v>16382</v>
      </c>
      <c r="G1380" s="1" t="s">
        <v>17531</v>
      </c>
      <c r="H1380" s="1" t="s">
        <v>18634</v>
      </c>
      <c r="I1380" s="1" t="s">
        <v>11231</v>
      </c>
      <c r="J1380" s="1"/>
      <c r="K1380" s="1" t="s">
        <v>18754</v>
      </c>
      <c r="L1380" s="1" t="s">
        <v>1378</v>
      </c>
      <c r="M1380" s="1" t="s">
        <v>12897</v>
      </c>
      <c r="N1380" s="1" t="s">
        <v>13191</v>
      </c>
      <c r="O1380" s="1" t="s">
        <v>1378</v>
      </c>
      <c r="P1380" s="1" t="s">
        <v>19105</v>
      </c>
      <c r="Q1380" s="1" t="s">
        <v>19828</v>
      </c>
      <c r="R1380" s="1" t="s">
        <v>14138</v>
      </c>
      <c r="S1380" s="1" t="s">
        <v>1378</v>
      </c>
      <c r="T1380" s="1" t="s">
        <v>20144</v>
      </c>
      <c r="U1380" s="1"/>
      <c r="V1380" s="1" t="s">
        <v>14148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15232</v>
      </c>
      <c r="F1381" s="1" t="s">
        <v>16383</v>
      </c>
      <c r="G1381" s="1" t="s">
        <v>17532</v>
      </c>
      <c r="H1381" s="1" t="s">
        <v>18635</v>
      </c>
      <c r="I1381" s="1" t="s">
        <v>11232</v>
      </c>
      <c r="J1381" s="1"/>
      <c r="K1381" s="1" t="s">
        <v>18754</v>
      </c>
      <c r="L1381" s="1" t="s">
        <v>1379</v>
      </c>
      <c r="M1381" s="1" t="s">
        <v>12898</v>
      </c>
      <c r="N1381" s="1" t="s">
        <v>13191</v>
      </c>
      <c r="O1381" s="1" t="s">
        <v>1379</v>
      </c>
      <c r="P1381" s="1" t="s">
        <v>19105</v>
      </c>
      <c r="Q1381" s="1" t="s">
        <v>19829</v>
      </c>
      <c r="R1381" s="1" t="s">
        <v>14138</v>
      </c>
      <c r="S1381" s="1" t="s">
        <v>1379</v>
      </c>
      <c r="T1381" s="1"/>
      <c r="U1381" s="1"/>
      <c r="V1381" s="1" t="s">
        <v>14148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6394</v>
      </c>
      <c r="G1382" s="1" t="s">
        <v>8019</v>
      </c>
      <c r="H1382" s="1" t="s">
        <v>9584</v>
      </c>
      <c r="I1382" s="1" t="s">
        <v>11233</v>
      </c>
      <c r="J1382" s="1"/>
      <c r="K1382" s="1" t="s">
        <v>18754</v>
      </c>
      <c r="L1382" s="1" t="s">
        <v>1380</v>
      </c>
      <c r="M1382" s="1" t="s">
        <v>12899</v>
      </c>
      <c r="N1382" s="1" t="s">
        <v>13191</v>
      </c>
      <c r="O1382" s="1" t="s">
        <v>1380</v>
      </c>
      <c r="P1382" s="1" t="s">
        <v>19105</v>
      </c>
      <c r="Q1382" s="1" t="s">
        <v>19830</v>
      </c>
      <c r="R1382" s="1" t="s">
        <v>14138</v>
      </c>
      <c r="S1382" s="1" t="s">
        <v>1380</v>
      </c>
      <c r="T1382" s="1"/>
      <c r="U1382" s="1"/>
      <c r="V1382" s="1" t="s">
        <v>14148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15233</v>
      </c>
      <c r="F1383" s="1" t="s">
        <v>16384</v>
      </c>
      <c r="G1383" s="1" t="s">
        <v>17533</v>
      </c>
      <c r="H1383" s="1" t="s">
        <v>18636</v>
      </c>
      <c r="I1383" s="1" t="s">
        <v>11234</v>
      </c>
      <c r="J1383" s="1"/>
      <c r="K1383" s="1" t="s">
        <v>18754</v>
      </c>
      <c r="L1383" s="1" t="s">
        <v>1381</v>
      </c>
      <c r="M1383" s="1" t="s">
        <v>12900</v>
      </c>
      <c r="N1383" s="1" t="s">
        <v>13191</v>
      </c>
      <c r="O1383" s="1" t="s">
        <v>1381</v>
      </c>
      <c r="P1383" s="1" t="s">
        <v>19105</v>
      </c>
      <c r="Q1383" s="1" t="s">
        <v>19831</v>
      </c>
      <c r="R1383" s="1" t="s">
        <v>14138</v>
      </c>
      <c r="S1383" s="1" t="s">
        <v>1381</v>
      </c>
      <c r="T1383" s="1"/>
      <c r="U1383" s="1"/>
      <c r="V1383" s="1" t="s">
        <v>14148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6396</v>
      </c>
      <c r="G1384" s="1" t="s">
        <v>8021</v>
      </c>
      <c r="H1384" s="1" t="s">
        <v>9586</v>
      </c>
      <c r="I1384" s="1" t="s">
        <v>11235</v>
      </c>
      <c r="J1384" s="1"/>
      <c r="K1384" s="1" t="s">
        <v>18754</v>
      </c>
      <c r="L1384" s="1" t="s">
        <v>1382</v>
      </c>
      <c r="M1384" s="1" t="s">
        <v>12901</v>
      </c>
      <c r="N1384" s="1" t="s">
        <v>13191</v>
      </c>
      <c r="O1384" s="1" t="s">
        <v>1382</v>
      </c>
      <c r="P1384" s="1" t="s">
        <v>19105</v>
      </c>
      <c r="Q1384" s="1" t="s">
        <v>19832</v>
      </c>
      <c r="R1384" s="1" t="s">
        <v>14138</v>
      </c>
      <c r="S1384" s="1" t="s">
        <v>1382</v>
      </c>
      <c r="T1384" s="1"/>
      <c r="U1384" s="1"/>
      <c r="V1384" s="1" t="s">
        <v>14148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6397</v>
      </c>
      <c r="G1385" s="1" t="s">
        <v>8022</v>
      </c>
      <c r="H1385" s="1" t="s">
        <v>9587</v>
      </c>
      <c r="I1385" s="1" t="s">
        <v>11236</v>
      </c>
      <c r="J1385" s="1"/>
      <c r="K1385" s="1" t="s">
        <v>18754</v>
      </c>
      <c r="L1385" s="1" t="s">
        <v>1383</v>
      </c>
      <c r="M1385" s="1" t="s">
        <v>12902</v>
      </c>
      <c r="N1385" s="1" t="s">
        <v>13191</v>
      </c>
      <c r="O1385" s="1" t="s">
        <v>1383</v>
      </c>
      <c r="P1385" s="1" t="s">
        <v>19105</v>
      </c>
      <c r="Q1385" s="1" t="s">
        <v>19833</v>
      </c>
      <c r="R1385" s="1" t="s">
        <v>14138</v>
      </c>
      <c r="S1385" s="1" t="s">
        <v>1383</v>
      </c>
      <c r="T1385" s="1"/>
      <c r="U1385" s="1"/>
      <c r="V1385" s="1" t="s">
        <v>14148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4770</v>
      </c>
      <c r="G1386" s="1" t="s">
        <v>8023</v>
      </c>
      <c r="H1386" s="1" t="s">
        <v>9588</v>
      </c>
      <c r="I1386" s="1" t="s">
        <v>11237</v>
      </c>
      <c r="J1386" s="1"/>
      <c r="K1386" s="1" t="s">
        <v>18754</v>
      </c>
      <c r="L1386" s="1" t="s">
        <v>1384</v>
      </c>
      <c r="M1386" s="1" t="s">
        <v>12903</v>
      </c>
      <c r="N1386" s="1" t="s">
        <v>13191</v>
      </c>
      <c r="O1386" s="1" t="s">
        <v>1384</v>
      </c>
      <c r="P1386" s="1" t="s">
        <v>19105</v>
      </c>
      <c r="Q1386" s="1" t="s">
        <v>19834</v>
      </c>
      <c r="R1386" s="1" t="s">
        <v>14138</v>
      </c>
      <c r="S1386" s="1" t="s">
        <v>1384</v>
      </c>
      <c r="T1386" s="1"/>
      <c r="U1386" s="1"/>
      <c r="V1386" s="1" t="s">
        <v>14148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6398</v>
      </c>
      <c r="G1387" s="1" t="s">
        <v>8024</v>
      </c>
      <c r="H1387" s="1" t="s">
        <v>9589</v>
      </c>
      <c r="I1387" s="1" t="s">
        <v>11238</v>
      </c>
      <c r="J1387" s="1"/>
      <c r="K1387" s="1" t="s">
        <v>18754</v>
      </c>
      <c r="L1387" s="1" t="s">
        <v>1385</v>
      </c>
      <c r="M1387" s="1" t="s">
        <v>12904</v>
      </c>
      <c r="N1387" s="1" t="s">
        <v>13191</v>
      </c>
      <c r="O1387" s="1" t="s">
        <v>1385</v>
      </c>
      <c r="P1387" s="1" t="s">
        <v>19105</v>
      </c>
      <c r="Q1387" s="1" t="s">
        <v>19835</v>
      </c>
      <c r="R1387" s="1" t="s">
        <v>14138</v>
      </c>
      <c r="S1387" s="1" t="s">
        <v>1385</v>
      </c>
      <c r="T1387" s="1"/>
      <c r="U1387" s="1"/>
      <c r="V1387" s="1" t="s">
        <v>14148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6399</v>
      </c>
      <c r="G1388" s="1" t="s">
        <v>8025</v>
      </c>
      <c r="H1388" s="1" t="s">
        <v>9590</v>
      </c>
      <c r="I1388" s="1" t="s">
        <v>11239</v>
      </c>
      <c r="J1388" s="1"/>
      <c r="K1388" s="1" t="s">
        <v>18754</v>
      </c>
      <c r="L1388" s="1" t="s">
        <v>1386</v>
      </c>
      <c r="M1388" s="1" t="s">
        <v>12905</v>
      </c>
      <c r="N1388" s="1" t="s">
        <v>13191</v>
      </c>
      <c r="O1388" s="1" t="s">
        <v>1386</v>
      </c>
      <c r="P1388" s="1" t="s">
        <v>19106</v>
      </c>
      <c r="Q1388" s="1" t="s">
        <v>19106</v>
      </c>
      <c r="R1388" s="1" t="s">
        <v>14138</v>
      </c>
      <c r="S1388" s="1" t="s">
        <v>1386</v>
      </c>
      <c r="T1388" s="1"/>
      <c r="U1388" s="1" t="s">
        <v>20351</v>
      </c>
      <c r="V1388" s="1" t="s">
        <v>14148</v>
      </c>
      <c r="W1388" s="1" t="s">
        <v>1386</v>
      </c>
      <c r="X1388" s="1" t="s">
        <v>20461</v>
      </c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15234</v>
      </c>
      <c r="F1389" s="1" t="s">
        <v>16385</v>
      </c>
      <c r="G1389" s="1" t="s">
        <v>17534</v>
      </c>
      <c r="H1389" s="1" t="s">
        <v>18637</v>
      </c>
      <c r="I1389" s="1" t="s">
        <v>11240</v>
      </c>
      <c r="J1389" s="1"/>
      <c r="K1389" s="1" t="s">
        <v>18754</v>
      </c>
      <c r="L1389" s="1" t="s">
        <v>1387</v>
      </c>
      <c r="M1389" s="1" t="s">
        <v>12906</v>
      </c>
      <c r="N1389" s="1" t="s">
        <v>13191</v>
      </c>
      <c r="O1389" s="1" t="s">
        <v>1387</v>
      </c>
      <c r="P1389" s="1" t="s">
        <v>19106</v>
      </c>
      <c r="Q1389" s="1" t="s">
        <v>19106</v>
      </c>
      <c r="R1389" s="1" t="s">
        <v>14138</v>
      </c>
      <c r="S1389" s="1" t="s">
        <v>1387</v>
      </c>
      <c r="T1389" s="1"/>
      <c r="U1389" s="1"/>
      <c r="V1389" s="1" t="s">
        <v>14148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15235</v>
      </c>
      <c r="F1390" s="1" t="s">
        <v>16386</v>
      </c>
      <c r="G1390" s="1" t="s">
        <v>17535</v>
      </c>
      <c r="H1390" s="1" t="s">
        <v>18638</v>
      </c>
      <c r="I1390" s="1" t="s">
        <v>11241</v>
      </c>
      <c r="J1390" s="1"/>
      <c r="K1390" s="1" t="s">
        <v>18754</v>
      </c>
      <c r="L1390" s="1" t="s">
        <v>1388</v>
      </c>
      <c r="M1390" s="1" t="s">
        <v>12907</v>
      </c>
      <c r="N1390" s="1" t="s">
        <v>13191</v>
      </c>
      <c r="O1390" s="1" t="s">
        <v>1388</v>
      </c>
      <c r="P1390" s="1" t="s">
        <v>19106</v>
      </c>
      <c r="Q1390" s="1" t="s">
        <v>19106</v>
      </c>
      <c r="R1390" s="1" t="s">
        <v>14138</v>
      </c>
      <c r="S1390" s="1" t="s">
        <v>1388</v>
      </c>
      <c r="T1390" s="1"/>
      <c r="U1390" s="1"/>
      <c r="V1390" s="1" t="s">
        <v>14148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6402</v>
      </c>
      <c r="G1391" s="1" t="s">
        <v>8028</v>
      </c>
      <c r="H1391" s="1" t="s">
        <v>9593</v>
      </c>
      <c r="I1391" s="1" t="s">
        <v>11242</v>
      </c>
      <c r="J1391" s="1"/>
      <c r="K1391" s="1" t="s">
        <v>18754</v>
      </c>
      <c r="L1391" s="1" t="s">
        <v>1389</v>
      </c>
      <c r="M1391" s="1" t="s">
        <v>12908</v>
      </c>
      <c r="N1391" s="1" t="s">
        <v>13191</v>
      </c>
      <c r="O1391" s="1" t="s">
        <v>1389</v>
      </c>
      <c r="P1391" s="1" t="s">
        <v>19107</v>
      </c>
      <c r="Q1391" s="1" t="s">
        <v>19836</v>
      </c>
      <c r="R1391" s="1" t="s">
        <v>14138</v>
      </c>
      <c r="S1391" s="1" t="s">
        <v>1389</v>
      </c>
      <c r="T1391" s="1" t="s">
        <v>20145</v>
      </c>
      <c r="U1391" s="1"/>
      <c r="V1391" s="1" t="s">
        <v>14148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15236</v>
      </c>
      <c r="F1392" s="1" t="s">
        <v>16387</v>
      </c>
      <c r="G1392" s="1" t="s">
        <v>17536</v>
      </c>
      <c r="H1392" s="1" t="s">
        <v>18639</v>
      </c>
      <c r="I1392" s="1" t="s">
        <v>11243</v>
      </c>
      <c r="J1392" s="1"/>
      <c r="K1392" s="1" t="s">
        <v>18754</v>
      </c>
      <c r="L1392" s="1" t="s">
        <v>1390</v>
      </c>
      <c r="M1392" s="1" t="s">
        <v>12909</v>
      </c>
      <c r="N1392" s="1" t="s">
        <v>13191</v>
      </c>
      <c r="O1392" s="1" t="s">
        <v>1390</v>
      </c>
      <c r="P1392" s="1" t="s">
        <v>19107</v>
      </c>
      <c r="Q1392" s="1" t="s">
        <v>19837</v>
      </c>
      <c r="R1392" s="1" t="s">
        <v>14138</v>
      </c>
      <c r="S1392" s="1" t="s">
        <v>1390</v>
      </c>
      <c r="T1392" s="1"/>
      <c r="U1392" s="1"/>
      <c r="V1392" s="1" t="s">
        <v>14148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6404</v>
      </c>
      <c r="G1393" s="1" t="s">
        <v>8030</v>
      </c>
      <c r="H1393" s="1" t="s">
        <v>9586</v>
      </c>
      <c r="I1393" s="1" t="s">
        <v>11244</v>
      </c>
      <c r="J1393" s="1"/>
      <c r="K1393" s="1" t="s">
        <v>18754</v>
      </c>
      <c r="L1393" s="1" t="s">
        <v>1391</v>
      </c>
      <c r="M1393" s="1" t="s">
        <v>12910</v>
      </c>
      <c r="N1393" s="1" t="s">
        <v>13191</v>
      </c>
      <c r="O1393" s="1" t="s">
        <v>1391</v>
      </c>
      <c r="P1393" s="1" t="s">
        <v>19108</v>
      </c>
      <c r="Q1393" s="1" t="s">
        <v>19108</v>
      </c>
      <c r="R1393" s="1" t="s">
        <v>14138</v>
      </c>
      <c r="S1393" s="1" t="s">
        <v>1391</v>
      </c>
      <c r="T1393" s="1"/>
      <c r="U1393" s="1" t="s">
        <v>20352</v>
      </c>
      <c r="V1393" s="1" t="s">
        <v>14148</v>
      </c>
      <c r="W1393" s="1" t="s">
        <v>1391</v>
      </c>
      <c r="X1393" s="1"/>
      <c r="Y1393" t="s">
        <v>20573</v>
      </c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15237</v>
      </c>
      <c r="F1394" s="1" t="s">
        <v>16388</v>
      </c>
      <c r="G1394" s="1" t="s">
        <v>17537</v>
      </c>
      <c r="H1394" s="1" t="s">
        <v>18640</v>
      </c>
      <c r="I1394" s="1" t="s">
        <v>11245</v>
      </c>
      <c r="J1394" s="1"/>
      <c r="K1394" s="1" t="s">
        <v>18754</v>
      </c>
      <c r="L1394" s="1" t="s">
        <v>1392</v>
      </c>
      <c r="M1394" s="1" t="s">
        <v>12911</v>
      </c>
      <c r="N1394" s="1" t="s">
        <v>13191</v>
      </c>
      <c r="O1394" s="1" t="s">
        <v>1392</v>
      </c>
      <c r="P1394" s="1" t="s">
        <v>19108</v>
      </c>
      <c r="Q1394" s="1" t="s">
        <v>19108</v>
      </c>
      <c r="R1394" s="1" t="s">
        <v>14138</v>
      </c>
      <c r="S1394" s="1" t="s">
        <v>1392</v>
      </c>
      <c r="T1394" s="1"/>
      <c r="U1394" s="1"/>
      <c r="V1394" s="1" t="s">
        <v>14148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15238</v>
      </c>
      <c r="F1395" s="1" t="s">
        <v>16389</v>
      </c>
      <c r="G1395" s="1" t="s">
        <v>17538</v>
      </c>
      <c r="H1395" s="1" t="s">
        <v>18641</v>
      </c>
      <c r="I1395" s="1" t="s">
        <v>11246</v>
      </c>
      <c r="J1395" s="1"/>
      <c r="K1395" s="1" t="s">
        <v>18754</v>
      </c>
      <c r="L1395" s="1" t="s">
        <v>1393</v>
      </c>
      <c r="M1395" s="1" t="s">
        <v>12912</v>
      </c>
      <c r="N1395" s="1" t="s">
        <v>13191</v>
      </c>
      <c r="O1395" s="1" t="s">
        <v>1393</v>
      </c>
      <c r="P1395" s="1" t="s">
        <v>19108</v>
      </c>
      <c r="Q1395" s="1" t="s">
        <v>19108</v>
      </c>
      <c r="R1395" s="1" t="s">
        <v>14138</v>
      </c>
      <c r="S1395" s="1" t="s">
        <v>1393</v>
      </c>
      <c r="T1395" s="1"/>
      <c r="U1395" s="1"/>
      <c r="V1395" s="1" t="s">
        <v>14148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6407</v>
      </c>
      <c r="G1396" s="1" t="s">
        <v>8033</v>
      </c>
      <c r="H1396" s="1" t="s">
        <v>9597</v>
      </c>
      <c r="I1396" s="1" t="s">
        <v>11247</v>
      </c>
      <c r="J1396" s="1"/>
      <c r="K1396" s="1" t="s">
        <v>18754</v>
      </c>
      <c r="L1396" s="1" t="s">
        <v>1394</v>
      </c>
      <c r="M1396" s="1" t="s">
        <v>12913</v>
      </c>
      <c r="N1396" s="1" t="s">
        <v>13191</v>
      </c>
      <c r="O1396" s="1" t="s">
        <v>1394</v>
      </c>
      <c r="P1396" s="1" t="s">
        <v>19108</v>
      </c>
      <c r="Q1396" s="1" t="s">
        <v>19108</v>
      </c>
      <c r="R1396" s="1" t="s">
        <v>14138</v>
      </c>
      <c r="S1396" s="1" t="s">
        <v>1394</v>
      </c>
      <c r="T1396" s="1"/>
      <c r="U1396" s="1"/>
      <c r="V1396" s="1" t="s">
        <v>14148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15239</v>
      </c>
      <c r="F1397" s="1" t="s">
        <v>16390</v>
      </c>
      <c r="G1397" s="1" t="s">
        <v>17539</v>
      </c>
      <c r="H1397" s="1" t="s">
        <v>18642</v>
      </c>
      <c r="I1397" s="1" t="s">
        <v>11248</v>
      </c>
      <c r="J1397" s="1"/>
      <c r="K1397" s="1" t="s">
        <v>18754</v>
      </c>
      <c r="L1397" s="1" t="s">
        <v>1395</v>
      </c>
      <c r="M1397" s="1" t="s">
        <v>12914</v>
      </c>
      <c r="N1397" s="1" t="s">
        <v>13191</v>
      </c>
      <c r="O1397" s="1" t="s">
        <v>1395</v>
      </c>
      <c r="P1397" s="1" t="s">
        <v>19109</v>
      </c>
      <c r="Q1397" s="1" t="s">
        <v>19838</v>
      </c>
      <c r="R1397" s="1" t="s">
        <v>14138</v>
      </c>
      <c r="S1397" s="1" t="s">
        <v>1395</v>
      </c>
      <c r="T1397" s="1" t="s">
        <v>20146</v>
      </c>
      <c r="U1397" s="1"/>
      <c r="V1397" s="1" t="s">
        <v>14148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15240</v>
      </c>
      <c r="F1398" s="1" t="s">
        <v>16391</v>
      </c>
      <c r="G1398" s="1" t="s">
        <v>17540</v>
      </c>
      <c r="H1398" s="1" t="s">
        <v>18643</v>
      </c>
      <c r="I1398" s="1" t="s">
        <v>11249</v>
      </c>
      <c r="J1398" s="1"/>
      <c r="K1398" s="1" t="s">
        <v>18754</v>
      </c>
      <c r="L1398" s="1" t="s">
        <v>1396</v>
      </c>
      <c r="M1398" s="1" t="s">
        <v>12915</v>
      </c>
      <c r="N1398" s="1" t="s">
        <v>13191</v>
      </c>
      <c r="O1398" s="1" t="s">
        <v>1396</v>
      </c>
      <c r="P1398" s="1" t="s">
        <v>19109</v>
      </c>
      <c r="Q1398" s="1" t="s">
        <v>19839</v>
      </c>
      <c r="R1398" s="1" t="s">
        <v>14138</v>
      </c>
      <c r="S1398" s="1" t="s">
        <v>1396</v>
      </c>
      <c r="T1398" s="1"/>
      <c r="U1398" s="1"/>
      <c r="V1398" s="1" t="s">
        <v>14148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6410</v>
      </c>
      <c r="G1399" s="1" t="s">
        <v>8036</v>
      </c>
      <c r="H1399" s="1" t="s">
        <v>9600</v>
      </c>
      <c r="I1399" s="1" t="s">
        <v>11250</v>
      </c>
      <c r="J1399" s="1"/>
      <c r="K1399" s="1" t="s">
        <v>18754</v>
      </c>
      <c r="L1399" s="1" t="s">
        <v>1397</v>
      </c>
      <c r="M1399" s="1" t="s">
        <v>12916</v>
      </c>
      <c r="N1399" s="1" t="s">
        <v>13191</v>
      </c>
      <c r="O1399" s="1" t="s">
        <v>1397</v>
      </c>
      <c r="P1399" s="1" t="s">
        <v>19109</v>
      </c>
      <c r="Q1399" s="1" t="s">
        <v>19840</v>
      </c>
      <c r="R1399" s="1" t="s">
        <v>14138</v>
      </c>
      <c r="S1399" s="1" t="s">
        <v>1397</v>
      </c>
      <c r="T1399" s="1"/>
      <c r="U1399" s="1"/>
      <c r="V1399" s="1" t="s">
        <v>14148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15241</v>
      </c>
      <c r="F1400" s="1" t="s">
        <v>16392</v>
      </c>
      <c r="G1400" s="1" t="s">
        <v>17541</v>
      </c>
      <c r="H1400" s="1" t="s">
        <v>18644</v>
      </c>
      <c r="I1400" s="1" t="s">
        <v>11251</v>
      </c>
      <c r="J1400" s="1"/>
      <c r="K1400" s="1" t="s">
        <v>18754</v>
      </c>
      <c r="L1400" s="1" t="s">
        <v>1398</v>
      </c>
      <c r="M1400" s="1" t="s">
        <v>12917</v>
      </c>
      <c r="N1400" s="1" t="s">
        <v>13191</v>
      </c>
      <c r="O1400" s="1" t="s">
        <v>1398</v>
      </c>
      <c r="P1400" s="1" t="s">
        <v>19109</v>
      </c>
      <c r="Q1400" s="1" t="s">
        <v>19841</v>
      </c>
      <c r="R1400" s="1" t="s">
        <v>14138</v>
      </c>
      <c r="S1400" s="1" t="s">
        <v>1398</v>
      </c>
      <c r="T1400" s="1"/>
      <c r="U1400" s="1"/>
      <c r="V1400" s="1" t="s">
        <v>14148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6412</v>
      </c>
      <c r="G1401" s="1" t="s">
        <v>8038</v>
      </c>
      <c r="H1401" s="1" t="s">
        <v>9602</v>
      </c>
      <c r="I1401" s="1" t="s">
        <v>11252</v>
      </c>
      <c r="J1401" s="1"/>
      <c r="K1401" s="1" t="s">
        <v>18754</v>
      </c>
      <c r="L1401" s="1" t="s">
        <v>1399</v>
      </c>
      <c r="M1401" s="1" t="s">
        <v>12918</v>
      </c>
      <c r="N1401" s="1" t="s">
        <v>13191</v>
      </c>
      <c r="O1401" s="1" t="s">
        <v>1399</v>
      </c>
      <c r="P1401" s="1" t="s">
        <v>19109</v>
      </c>
      <c r="Q1401" s="1" t="s">
        <v>19842</v>
      </c>
      <c r="R1401" s="1" t="s">
        <v>14138</v>
      </c>
      <c r="S1401" s="1" t="s">
        <v>1399</v>
      </c>
      <c r="T1401" s="1"/>
      <c r="U1401" s="1"/>
      <c r="V1401" s="1" t="s">
        <v>14148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15242</v>
      </c>
      <c r="F1402" s="1" t="s">
        <v>16393</v>
      </c>
      <c r="G1402" s="1" t="s">
        <v>17542</v>
      </c>
      <c r="H1402" s="1" t="s">
        <v>18645</v>
      </c>
      <c r="I1402" s="1" t="s">
        <v>11253</v>
      </c>
      <c r="J1402" s="1"/>
      <c r="K1402" s="1" t="s">
        <v>18754</v>
      </c>
      <c r="L1402" s="1" t="s">
        <v>1400</v>
      </c>
      <c r="M1402" s="1" t="s">
        <v>12919</v>
      </c>
      <c r="N1402" s="1" t="s">
        <v>13191</v>
      </c>
      <c r="O1402" s="1" t="s">
        <v>1400</v>
      </c>
      <c r="P1402" s="1" t="s">
        <v>19109</v>
      </c>
      <c r="Q1402" s="1" t="s">
        <v>19843</v>
      </c>
      <c r="R1402" s="1" t="s">
        <v>14138</v>
      </c>
      <c r="S1402" s="1" t="s">
        <v>1400</v>
      </c>
      <c r="T1402" s="1"/>
      <c r="U1402" s="1"/>
      <c r="V1402" s="1" t="s">
        <v>14148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15243</v>
      </c>
      <c r="F1403" s="1" t="s">
        <v>16394</v>
      </c>
      <c r="G1403" s="1" t="s">
        <v>17543</v>
      </c>
      <c r="H1403" s="1" t="s">
        <v>18646</v>
      </c>
      <c r="I1403" s="1" t="s">
        <v>11254</v>
      </c>
      <c r="J1403" s="1"/>
      <c r="K1403" s="1" t="s">
        <v>18754</v>
      </c>
      <c r="L1403" s="1" t="s">
        <v>1401</v>
      </c>
      <c r="M1403" s="1" t="s">
        <v>12920</v>
      </c>
      <c r="N1403" s="1" t="s">
        <v>13191</v>
      </c>
      <c r="O1403" s="1" t="s">
        <v>1401</v>
      </c>
      <c r="P1403" s="1" t="s">
        <v>19109</v>
      </c>
      <c r="Q1403" s="1" t="s">
        <v>19844</v>
      </c>
      <c r="R1403" s="1" t="s">
        <v>14138</v>
      </c>
      <c r="S1403" s="1" t="s">
        <v>1401</v>
      </c>
      <c r="T1403" s="1"/>
      <c r="U1403" s="1"/>
      <c r="V1403" s="1" t="s">
        <v>14148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6415</v>
      </c>
      <c r="G1404" s="1" t="s">
        <v>8041</v>
      </c>
      <c r="H1404" s="1" t="s">
        <v>9605</v>
      </c>
      <c r="I1404" s="1" t="s">
        <v>11255</v>
      </c>
      <c r="J1404" s="1"/>
      <c r="K1404" s="1" t="s">
        <v>18754</v>
      </c>
      <c r="L1404" s="1" t="s">
        <v>1402</v>
      </c>
      <c r="M1404" s="1" t="s">
        <v>12921</v>
      </c>
      <c r="N1404" s="1" t="s">
        <v>13191</v>
      </c>
      <c r="O1404" s="1" t="s">
        <v>1402</v>
      </c>
      <c r="P1404" s="1" t="s">
        <v>19110</v>
      </c>
      <c r="Q1404" s="1" t="s">
        <v>19110</v>
      </c>
      <c r="R1404" s="1" t="s">
        <v>14138</v>
      </c>
      <c r="S1404" s="1" t="s">
        <v>1402</v>
      </c>
      <c r="T1404" s="1"/>
      <c r="U1404" s="1" t="s">
        <v>20353</v>
      </c>
      <c r="V1404" s="1" t="s">
        <v>14148</v>
      </c>
      <c r="W1404" s="1" t="s">
        <v>1402</v>
      </c>
      <c r="X1404" s="1" t="s">
        <v>20462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15244</v>
      </c>
      <c r="F1405" s="1" t="s">
        <v>16395</v>
      </c>
      <c r="G1405" s="1" t="s">
        <v>17544</v>
      </c>
      <c r="H1405" s="1" t="s">
        <v>18647</v>
      </c>
      <c r="I1405" s="1" t="s">
        <v>11256</v>
      </c>
      <c r="J1405" s="1"/>
      <c r="K1405" s="1" t="s">
        <v>18754</v>
      </c>
      <c r="L1405" s="1" t="s">
        <v>1403</v>
      </c>
      <c r="M1405" s="1" t="s">
        <v>12922</v>
      </c>
      <c r="N1405" s="1" t="s">
        <v>13191</v>
      </c>
      <c r="O1405" s="1" t="s">
        <v>1403</v>
      </c>
      <c r="P1405" s="1" t="s">
        <v>19110</v>
      </c>
      <c r="Q1405" s="1" t="s">
        <v>19110</v>
      </c>
      <c r="R1405" s="1" t="s">
        <v>14138</v>
      </c>
      <c r="S1405" s="1" t="s">
        <v>1403</v>
      </c>
      <c r="T1405" s="1"/>
      <c r="U1405" s="1"/>
      <c r="V1405" s="1" t="s">
        <v>14148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15245</v>
      </c>
      <c r="F1406" s="1" t="s">
        <v>16396</v>
      </c>
      <c r="G1406" s="1" t="s">
        <v>17545</v>
      </c>
      <c r="H1406" s="1" t="s">
        <v>18648</v>
      </c>
      <c r="I1406" s="1" t="s">
        <v>11257</v>
      </c>
      <c r="J1406" s="1"/>
      <c r="K1406" s="1" t="s">
        <v>18754</v>
      </c>
      <c r="L1406" s="1" t="s">
        <v>1404</v>
      </c>
      <c r="M1406" s="1" t="s">
        <v>12923</v>
      </c>
      <c r="N1406" s="1" t="s">
        <v>13191</v>
      </c>
      <c r="O1406" s="1" t="s">
        <v>1404</v>
      </c>
      <c r="P1406" s="1" t="s">
        <v>19110</v>
      </c>
      <c r="Q1406" s="1" t="s">
        <v>19110</v>
      </c>
      <c r="R1406" s="1" t="s">
        <v>14138</v>
      </c>
      <c r="S1406" s="1" t="s">
        <v>1404</v>
      </c>
      <c r="T1406" s="1"/>
      <c r="U1406" s="1"/>
      <c r="V1406" s="1" t="s">
        <v>14148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6418</v>
      </c>
      <c r="G1407" s="1" t="s">
        <v>8044</v>
      </c>
      <c r="H1407" s="1" t="s">
        <v>9608</v>
      </c>
      <c r="I1407" s="1" t="s">
        <v>11258</v>
      </c>
      <c r="J1407" s="1"/>
      <c r="K1407" s="1" t="s">
        <v>18754</v>
      </c>
      <c r="L1407" s="1" t="s">
        <v>1405</v>
      </c>
      <c r="M1407" s="1" t="s">
        <v>12924</v>
      </c>
      <c r="N1407" s="1" t="s">
        <v>13191</v>
      </c>
      <c r="O1407" s="1" t="s">
        <v>1405</v>
      </c>
      <c r="P1407" s="1" t="s">
        <v>19110</v>
      </c>
      <c r="Q1407" s="1" t="s">
        <v>19110</v>
      </c>
      <c r="R1407" s="1" t="s">
        <v>14138</v>
      </c>
      <c r="S1407" s="1" t="s">
        <v>1405</v>
      </c>
      <c r="T1407" s="1"/>
      <c r="U1407" s="1"/>
      <c r="V1407" s="1" t="s">
        <v>14148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6419</v>
      </c>
      <c r="G1408" s="1" t="s">
        <v>8045</v>
      </c>
      <c r="H1408" s="1" t="s">
        <v>9609</v>
      </c>
      <c r="I1408" s="1" t="s">
        <v>11259</v>
      </c>
      <c r="J1408" s="1"/>
      <c r="K1408" s="1" t="s">
        <v>18754</v>
      </c>
      <c r="L1408" s="1" t="s">
        <v>1406</v>
      </c>
      <c r="M1408" s="1" t="s">
        <v>12925</v>
      </c>
      <c r="N1408" s="1" t="s">
        <v>13191</v>
      </c>
      <c r="O1408" s="1" t="s">
        <v>1406</v>
      </c>
      <c r="P1408" s="1" t="s">
        <v>19110</v>
      </c>
      <c r="Q1408" s="1" t="s">
        <v>19110</v>
      </c>
      <c r="R1408" s="1" t="s">
        <v>14138</v>
      </c>
      <c r="S1408" s="1" t="s">
        <v>1406</v>
      </c>
      <c r="T1408" s="1"/>
      <c r="U1408" s="1"/>
      <c r="V1408" s="1" t="s">
        <v>14148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6420</v>
      </c>
      <c r="G1409" s="1" t="s">
        <v>8046</v>
      </c>
      <c r="H1409" s="1" t="s">
        <v>9610</v>
      </c>
      <c r="I1409" s="1" t="s">
        <v>11260</v>
      </c>
      <c r="J1409" s="1"/>
      <c r="K1409" s="1" t="s">
        <v>18754</v>
      </c>
      <c r="L1409" s="1" t="s">
        <v>1407</v>
      </c>
      <c r="M1409" s="1" t="s">
        <v>12926</v>
      </c>
      <c r="N1409" s="1" t="s">
        <v>13191</v>
      </c>
      <c r="O1409" s="1" t="s">
        <v>1407</v>
      </c>
      <c r="P1409" s="1" t="s">
        <v>19110</v>
      </c>
      <c r="Q1409" s="1" t="s">
        <v>19110</v>
      </c>
      <c r="R1409" s="1" t="s">
        <v>14138</v>
      </c>
      <c r="S1409" s="1" t="s">
        <v>1407</v>
      </c>
      <c r="T1409" s="1"/>
      <c r="U1409" s="1"/>
      <c r="V1409" s="1" t="s">
        <v>14148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15246</v>
      </c>
      <c r="F1410" s="1" t="s">
        <v>16397</v>
      </c>
      <c r="G1410" s="1" t="s">
        <v>17546</v>
      </c>
      <c r="H1410" s="1" t="s">
        <v>18649</v>
      </c>
      <c r="I1410" s="1" t="s">
        <v>11261</v>
      </c>
      <c r="J1410" s="1"/>
      <c r="K1410" s="1" t="s">
        <v>18754</v>
      </c>
      <c r="L1410" s="1" t="s">
        <v>1408</v>
      </c>
      <c r="M1410" s="1" t="s">
        <v>12927</v>
      </c>
      <c r="N1410" s="1" t="s">
        <v>13191</v>
      </c>
      <c r="O1410" s="1" t="s">
        <v>1408</v>
      </c>
      <c r="P1410" s="1" t="s">
        <v>19111</v>
      </c>
      <c r="Q1410" s="1" t="s">
        <v>19845</v>
      </c>
      <c r="R1410" s="1" t="s">
        <v>14138</v>
      </c>
      <c r="S1410" s="1" t="s">
        <v>1408</v>
      </c>
      <c r="T1410" s="1" t="s">
        <v>20147</v>
      </c>
      <c r="U1410" s="1"/>
      <c r="V1410" s="1" t="s">
        <v>14148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15247</v>
      </c>
      <c r="F1411" s="1" t="s">
        <v>16398</v>
      </c>
      <c r="G1411" s="1" t="s">
        <v>17547</v>
      </c>
      <c r="H1411" s="1" t="s">
        <v>18650</v>
      </c>
      <c r="I1411" s="1" t="s">
        <v>11262</v>
      </c>
      <c r="J1411" s="1"/>
      <c r="K1411" s="1" t="s">
        <v>18754</v>
      </c>
      <c r="L1411" s="1" t="s">
        <v>1409</v>
      </c>
      <c r="M1411" s="1" t="s">
        <v>12928</v>
      </c>
      <c r="N1411" s="1" t="s">
        <v>13191</v>
      </c>
      <c r="O1411" s="1" t="s">
        <v>1409</v>
      </c>
      <c r="P1411" s="1" t="s">
        <v>19111</v>
      </c>
      <c r="Q1411" s="1" t="s">
        <v>19846</v>
      </c>
      <c r="R1411" s="1" t="s">
        <v>14138</v>
      </c>
      <c r="S1411" s="1" t="s">
        <v>1409</v>
      </c>
      <c r="T1411" s="1"/>
      <c r="U1411" s="1"/>
      <c r="V1411" s="1" t="s">
        <v>14148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15248</v>
      </c>
      <c r="F1412" s="1" t="s">
        <v>16399</v>
      </c>
      <c r="G1412" s="1" t="s">
        <v>17548</v>
      </c>
      <c r="H1412" s="1" t="s">
        <v>18651</v>
      </c>
      <c r="I1412" s="1" t="s">
        <v>11263</v>
      </c>
      <c r="J1412" s="1"/>
      <c r="K1412" s="1" t="s">
        <v>18754</v>
      </c>
      <c r="L1412" s="1" t="s">
        <v>1410</v>
      </c>
      <c r="M1412" s="1" t="s">
        <v>12929</v>
      </c>
      <c r="N1412" s="1" t="s">
        <v>13191</v>
      </c>
      <c r="O1412" s="1" t="s">
        <v>1410</v>
      </c>
      <c r="P1412" s="1" t="s">
        <v>19111</v>
      </c>
      <c r="Q1412" s="1" t="s">
        <v>19847</v>
      </c>
      <c r="R1412" s="1" t="s">
        <v>14138</v>
      </c>
      <c r="S1412" s="1" t="s">
        <v>1410</v>
      </c>
      <c r="T1412" s="1"/>
      <c r="U1412" s="1"/>
      <c r="V1412" s="1" t="s">
        <v>14148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15249</v>
      </c>
      <c r="F1413" s="1" t="s">
        <v>16400</v>
      </c>
      <c r="G1413" s="1" t="s">
        <v>17549</v>
      </c>
      <c r="H1413" s="1" t="s">
        <v>18647</v>
      </c>
      <c r="I1413" s="1" t="s">
        <v>10394</v>
      </c>
      <c r="J1413" s="1"/>
      <c r="K1413" s="1" t="s">
        <v>18754</v>
      </c>
      <c r="L1413" s="1" t="s">
        <v>1411</v>
      </c>
      <c r="M1413" s="1" t="s">
        <v>12930</v>
      </c>
      <c r="N1413" s="1" t="s">
        <v>13191</v>
      </c>
      <c r="O1413" s="1" t="s">
        <v>1411</v>
      </c>
      <c r="P1413" s="1" t="s">
        <v>19112</v>
      </c>
      <c r="Q1413" s="1" t="s">
        <v>19112</v>
      </c>
      <c r="R1413" s="1" t="s">
        <v>14138</v>
      </c>
      <c r="S1413" s="1" t="s">
        <v>1411</v>
      </c>
      <c r="T1413" s="1"/>
      <c r="U1413" s="1" t="s">
        <v>20354</v>
      </c>
      <c r="V1413" s="1" t="s">
        <v>14148</v>
      </c>
      <c r="W1413" s="1" t="s">
        <v>1411</v>
      </c>
      <c r="X1413" s="1"/>
      <c r="Y1413" t="s">
        <v>20574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15250</v>
      </c>
      <c r="F1414" s="1" t="s">
        <v>16401</v>
      </c>
      <c r="G1414" s="1" t="s">
        <v>17550</v>
      </c>
      <c r="H1414" s="1" t="s">
        <v>18652</v>
      </c>
      <c r="I1414" s="1" t="s">
        <v>11264</v>
      </c>
      <c r="J1414" s="1"/>
      <c r="K1414" s="1" t="s">
        <v>18754</v>
      </c>
      <c r="L1414" s="1" t="s">
        <v>1412</v>
      </c>
      <c r="M1414" s="1" t="s">
        <v>12931</v>
      </c>
      <c r="N1414" s="1" t="s">
        <v>13191</v>
      </c>
      <c r="O1414" s="1" t="s">
        <v>1412</v>
      </c>
      <c r="P1414" s="1" t="s">
        <v>19112</v>
      </c>
      <c r="Q1414" s="1" t="s">
        <v>19112</v>
      </c>
      <c r="R1414" s="1" t="s">
        <v>14138</v>
      </c>
      <c r="S1414" s="1" t="s">
        <v>1412</v>
      </c>
      <c r="T1414" s="1"/>
      <c r="U1414" s="1"/>
      <c r="V1414" s="1" t="s">
        <v>14148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6426</v>
      </c>
      <c r="G1415" s="1" t="s">
        <v>8052</v>
      </c>
      <c r="H1415" s="1" t="s">
        <v>9615</v>
      </c>
      <c r="I1415" s="1" t="s">
        <v>11265</v>
      </c>
      <c r="J1415" s="1"/>
      <c r="K1415" s="1" t="s">
        <v>18754</v>
      </c>
      <c r="L1415" s="1" t="s">
        <v>1413</v>
      </c>
      <c r="M1415" s="1" t="s">
        <v>12932</v>
      </c>
      <c r="N1415" s="1" t="s">
        <v>13191</v>
      </c>
      <c r="O1415" s="1" t="s">
        <v>1413</v>
      </c>
      <c r="P1415" s="1" t="s">
        <v>19112</v>
      </c>
      <c r="Q1415" s="1" t="s">
        <v>19112</v>
      </c>
      <c r="R1415" s="1" t="s">
        <v>14138</v>
      </c>
      <c r="S1415" s="1" t="s">
        <v>1413</v>
      </c>
      <c r="T1415" s="1"/>
      <c r="U1415" s="1"/>
      <c r="V1415" s="1" t="s">
        <v>14148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6427</v>
      </c>
      <c r="G1416" s="1" t="s">
        <v>8053</v>
      </c>
      <c r="H1416" s="1" t="s">
        <v>9616</v>
      </c>
      <c r="I1416" s="1" t="s">
        <v>11266</v>
      </c>
      <c r="J1416" s="1"/>
      <c r="K1416" s="1" t="s">
        <v>18754</v>
      </c>
      <c r="L1416" s="1" t="s">
        <v>1414</v>
      </c>
      <c r="M1416" s="1" t="s">
        <v>12933</v>
      </c>
      <c r="N1416" s="1" t="s">
        <v>13191</v>
      </c>
      <c r="O1416" s="1" t="s">
        <v>1414</v>
      </c>
      <c r="P1416" s="1" t="s">
        <v>19112</v>
      </c>
      <c r="Q1416" s="1" t="s">
        <v>19112</v>
      </c>
      <c r="R1416" s="1" t="s">
        <v>14138</v>
      </c>
      <c r="S1416" s="1" t="s">
        <v>1414</v>
      </c>
      <c r="T1416" s="1"/>
      <c r="U1416" s="1"/>
      <c r="V1416" s="1" t="s">
        <v>14148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15251</v>
      </c>
      <c r="F1417" s="1" t="s">
        <v>16402</v>
      </c>
      <c r="G1417" s="1" t="s">
        <v>17551</v>
      </c>
      <c r="H1417" s="1" t="s">
        <v>18653</v>
      </c>
      <c r="I1417" s="1" t="s">
        <v>11267</v>
      </c>
      <c r="J1417" s="1"/>
      <c r="K1417" s="1" t="s">
        <v>18754</v>
      </c>
      <c r="L1417" s="1" t="s">
        <v>1415</v>
      </c>
      <c r="M1417" s="1" t="s">
        <v>12934</v>
      </c>
      <c r="N1417" s="1" t="s">
        <v>13191</v>
      </c>
      <c r="O1417" s="1" t="s">
        <v>1415</v>
      </c>
      <c r="P1417" s="1" t="s">
        <v>19112</v>
      </c>
      <c r="Q1417" s="1" t="s">
        <v>19112</v>
      </c>
      <c r="R1417" s="1" t="s">
        <v>14138</v>
      </c>
      <c r="S1417" s="1" t="s">
        <v>1415</v>
      </c>
      <c r="T1417" s="1"/>
      <c r="U1417" s="1"/>
      <c r="V1417" s="1" t="s">
        <v>14148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15252</v>
      </c>
      <c r="F1418" s="1" t="s">
        <v>16403</v>
      </c>
      <c r="G1418" s="1" t="s">
        <v>17552</v>
      </c>
      <c r="H1418" s="1" t="s">
        <v>18654</v>
      </c>
      <c r="I1418" s="1" t="s">
        <v>11268</v>
      </c>
      <c r="J1418" s="1"/>
      <c r="K1418" s="1" t="s">
        <v>18754</v>
      </c>
      <c r="L1418" s="1" t="s">
        <v>1416</v>
      </c>
      <c r="M1418" s="1" t="s">
        <v>12935</v>
      </c>
      <c r="N1418" s="1" t="s">
        <v>13191</v>
      </c>
      <c r="O1418" s="1" t="s">
        <v>1416</v>
      </c>
      <c r="P1418" s="1" t="s">
        <v>19112</v>
      </c>
      <c r="Q1418" s="1" t="s">
        <v>19112</v>
      </c>
      <c r="R1418" s="1" t="s">
        <v>14138</v>
      </c>
      <c r="S1418" s="1" t="s">
        <v>1416</v>
      </c>
      <c r="T1418" s="1"/>
      <c r="U1418" s="1"/>
      <c r="V1418" s="1" t="s">
        <v>14148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15253</v>
      </c>
      <c r="F1419" s="1" t="s">
        <v>16404</v>
      </c>
      <c r="G1419" s="1" t="s">
        <v>17553</v>
      </c>
      <c r="H1419" s="1" t="s">
        <v>18655</v>
      </c>
      <c r="I1419" s="1" t="s">
        <v>11269</v>
      </c>
      <c r="J1419" s="1"/>
      <c r="K1419" s="1" t="s">
        <v>18754</v>
      </c>
      <c r="L1419" s="1" t="s">
        <v>1417</v>
      </c>
      <c r="M1419" s="1" t="s">
        <v>12936</v>
      </c>
      <c r="N1419" s="1" t="s">
        <v>13191</v>
      </c>
      <c r="O1419" s="1" t="s">
        <v>1417</v>
      </c>
      <c r="P1419" s="1" t="s">
        <v>19113</v>
      </c>
      <c r="Q1419" s="1" t="s">
        <v>19848</v>
      </c>
      <c r="R1419" s="1" t="s">
        <v>14138</v>
      </c>
      <c r="S1419" s="1" t="s">
        <v>1417</v>
      </c>
      <c r="T1419" s="1" t="s">
        <v>20148</v>
      </c>
      <c r="U1419" s="1"/>
      <c r="V1419" s="1" t="s">
        <v>14148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15254</v>
      </c>
      <c r="F1420" s="1" t="s">
        <v>16405</v>
      </c>
      <c r="G1420" s="1" t="s">
        <v>17554</v>
      </c>
      <c r="H1420" s="1" t="s">
        <v>18656</v>
      </c>
      <c r="I1420" s="1" t="s">
        <v>11270</v>
      </c>
      <c r="J1420" s="1"/>
      <c r="K1420" s="1" t="s">
        <v>18754</v>
      </c>
      <c r="L1420" s="1" t="s">
        <v>1418</v>
      </c>
      <c r="M1420" s="1" t="s">
        <v>12937</v>
      </c>
      <c r="N1420" s="1" t="s">
        <v>13191</v>
      </c>
      <c r="O1420" s="1" t="s">
        <v>1418</v>
      </c>
      <c r="P1420" s="1" t="s">
        <v>19113</v>
      </c>
      <c r="Q1420" s="1" t="s">
        <v>19849</v>
      </c>
      <c r="R1420" s="1" t="s">
        <v>14138</v>
      </c>
      <c r="S1420" s="1" t="s">
        <v>1418</v>
      </c>
      <c r="T1420" s="1"/>
      <c r="U1420" s="1"/>
      <c r="V1420" s="1" t="s">
        <v>14148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15255</v>
      </c>
      <c r="F1421" s="1" t="s">
        <v>16406</v>
      </c>
      <c r="G1421" s="1" t="s">
        <v>17555</v>
      </c>
      <c r="H1421" s="1" t="s">
        <v>18657</v>
      </c>
      <c r="I1421" s="1" t="s">
        <v>11271</v>
      </c>
      <c r="J1421" s="1"/>
      <c r="K1421" s="1" t="s">
        <v>18754</v>
      </c>
      <c r="L1421" s="1" t="s">
        <v>1419</v>
      </c>
      <c r="M1421" s="1" t="s">
        <v>12938</v>
      </c>
      <c r="N1421" s="1" t="s">
        <v>13191</v>
      </c>
      <c r="O1421" s="1" t="s">
        <v>1419</v>
      </c>
      <c r="P1421" s="1" t="s">
        <v>19113</v>
      </c>
      <c r="Q1421" s="1" t="s">
        <v>19850</v>
      </c>
      <c r="R1421" s="1" t="s">
        <v>14138</v>
      </c>
      <c r="S1421" s="1" t="s">
        <v>1419</v>
      </c>
      <c r="T1421" s="1"/>
      <c r="U1421" s="1"/>
      <c r="V1421" s="1" t="s">
        <v>14148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15256</v>
      </c>
      <c r="F1422" s="1" t="s">
        <v>15256</v>
      </c>
      <c r="G1422" s="1" t="s">
        <v>17556</v>
      </c>
      <c r="H1422" s="1" t="s">
        <v>18658</v>
      </c>
      <c r="I1422" s="1" t="s">
        <v>11272</v>
      </c>
      <c r="J1422" s="1"/>
      <c r="K1422" s="1" t="s">
        <v>18754</v>
      </c>
      <c r="L1422" s="1" t="s">
        <v>1420</v>
      </c>
      <c r="M1422" s="1" t="s">
        <v>12939</v>
      </c>
      <c r="N1422" s="1" t="s">
        <v>13191</v>
      </c>
      <c r="O1422" s="1" t="s">
        <v>1420</v>
      </c>
      <c r="P1422" s="1" t="s">
        <v>19113</v>
      </c>
      <c r="Q1422" s="1" t="s">
        <v>19851</v>
      </c>
      <c r="R1422" s="1" t="s">
        <v>14138</v>
      </c>
      <c r="S1422" s="1" t="s">
        <v>1420</v>
      </c>
      <c r="T1422" s="1"/>
      <c r="U1422" s="1"/>
      <c r="V1422" s="1" t="s">
        <v>14148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6433</v>
      </c>
      <c r="G1423" s="1" t="s">
        <v>8060</v>
      </c>
      <c r="H1423" s="1" t="s">
        <v>9623</v>
      </c>
      <c r="I1423" s="1" t="s">
        <v>11273</v>
      </c>
      <c r="J1423" s="1"/>
      <c r="K1423" s="1" t="s">
        <v>18754</v>
      </c>
      <c r="L1423" s="1" t="s">
        <v>1421</v>
      </c>
      <c r="M1423" s="1" t="s">
        <v>12940</v>
      </c>
      <c r="N1423" s="1" t="s">
        <v>13191</v>
      </c>
      <c r="O1423" s="1" t="s">
        <v>1421</v>
      </c>
      <c r="P1423" s="1" t="s">
        <v>19114</v>
      </c>
      <c r="Q1423" s="1" t="s">
        <v>19114</v>
      </c>
      <c r="R1423" s="1" t="s">
        <v>14138</v>
      </c>
      <c r="S1423" s="1" t="s">
        <v>1421</v>
      </c>
      <c r="T1423" s="1"/>
      <c r="U1423" s="1" t="s">
        <v>20355</v>
      </c>
      <c r="V1423" s="1" t="s">
        <v>14148</v>
      </c>
      <c r="W1423" s="1" t="s">
        <v>1421</v>
      </c>
      <c r="X1423" s="1"/>
      <c r="Y1423" t="s">
        <v>20575</v>
      </c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15257</v>
      </c>
      <c r="F1424" s="1" t="s">
        <v>16407</v>
      </c>
      <c r="G1424" s="1" t="s">
        <v>17557</v>
      </c>
      <c r="H1424" s="1" t="s">
        <v>18659</v>
      </c>
      <c r="I1424" s="1" t="s">
        <v>11274</v>
      </c>
      <c r="J1424" s="1"/>
      <c r="K1424" s="1" t="s">
        <v>18754</v>
      </c>
      <c r="L1424" s="1" t="s">
        <v>1422</v>
      </c>
      <c r="M1424" s="1" t="s">
        <v>12941</v>
      </c>
      <c r="N1424" s="1" t="s">
        <v>13191</v>
      </c>
      <c r="O1424" s="1" t="s">
        <v>1422</v>
      </c>
      <c r="P1424" s="1" t="s">
        <v>19114</v>
      </c>
      <c r="Q1424" s="1" t="s">
        <v>19114</v>
      </c>
      <c r="R1424" s="1" t="s">
        <v>14138</v>
      </c>
      <c r="S1424" s="1" t="s">
        <v>1422</v>
      </c>
      <c r="T1424" s="1"/>
      <c r="U1424" s="1"/>
      <c r="V1424" s="1" t="s">
        <v>14148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15258</v>
      </c>
      <c r="F1425" s="1" t="s">
        <v>16408</v>
      </c>
      <c r="G1425" s="1" t="s">
        <v>17558</v>
      </c>
      <c r="H1425" s="1" t="s">
        <v>18660</v>
      </c>
      <c r="I1425" s="1" t="s">
        <v>11275</v>
      </c>
      <c r="J1425" s="1"/>
      <c r="K1425" s="1" t="s">
        <v>18754</v>
      </c>
      <c r="L1425" s="1" t="s">
        <v>1423</v>
      </c>
      <c r="M1425" s="1" t="s">
        <v>12942</v>
      </c>
      <c r="N1425" s="1" t="s">
        <v>13191</v>
      </c>
      <c r="O1425" s="1" t="s">
        <v>1423</v>
      </c>
      <c r="P1425" s="1" t="s">
        <v>19114</v>
      </c>
      <c r="Q1425" s="1" t="s">
        <v>19114</v>
      </c>
      <c r="R1425" s="1" t="s">
        <v>14138</v>
      </c>
      <c r="S1425" s="1" t="s">
        <v>1423</v>
      </c>
      <c r="T1425" s="1"/>
      <c r="U1425" s="1"/>
      <c r="V1425" s="1" t="s">
        <v>14148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15259</v>
      </c>
      <c r="F1426" s="1" t="s">
        <v>15259</v>
      </c>
      <c r="G1426" s="1" t="s">
        <v>17559</v>
      </c>
      <c r="H1426" s="1" t="s">
        <v>18661</v>
      </c>
      <c r="I1426" s="1" t="s">
        <v>11276</v>
      </c>
      <c r="J1426" s="1"/>
      <c r="K1426" s="1" t="s">
        <v>18754</v>
      </c>
      <c r="L1426" s="1" t="s">
        <v>1424</v>
      </c>
      <c r="M1426" s="1" t="s">
        <v>12943</v>
      </c>
      <c r="N1426" s="1" t="s">
        <v>13191</v>
      </c>
      <c r="O1426" s="1" t="s">
        <v>1424</v>
      </c>
      <c r="P1426" s="1" t="s">
        <v>19114</v>
      </c>
      <c r="Q1426" s="1" t="s">
        <v>19114</v>
      </c>
      <c r="R1426" s="1" t="s">
        <v>14138</v>
      </c>
      <c r="S1426" s="1" t="s">
        <v>1424</v>
      </c>
      <c r="T1426" s="1"/>
      <c r="U1426" s="1"/>
      <c r="V1426" s="1" t="s">
        <v>14148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15260</v>
      </c>
      <c r="F1427" s="1" t="s">
        <v>16409</v>
      </c>
      <c r="G1427" s="1" t="s">
        <v>17560</v>
      </c>
      <c r="H1427" s="1" t="s">
        <v>18662</v>
      </c>
      <c r="I1427" s="1" t="s">
        <v>11277</v>
      </c>
      <c r="J1427" s="1"/>
      <c r="K1427" s="1" t="s">
        <v>18754</v>
      </c>
      <c r="L1427" s="1" t="s">
        <v>1425</v>
      </c>
      <c r="M1427" s="1" t="s">
        <v>12944</v>
      </c>
      <c r="N1427" s="1" t="s">
        <v>13191</v>
      </c>
      <c r="O1427" s="1" t="s">
        <v>1425</v>
      </c>
      <c r="P1427" s="1" t="s">
        <v>19114</v>
      </c>
      <c r="Q1427" s="1" t="s">
        <v>19114</v>
      </c>
      <c r="R1427" s="1" t="s">
        <v>14138</v>
      </c>
      <c r="S1427" s="1" t="s">
        <v>1425</v>
      </c>
      <c r="T1427" s="1"/>
      <c r="U1427" s="1"/>
      <c r="V1427" s="1" t="s">
        <v>14148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6437</v>
      </c>
      <c r="G1428" s="1" t="s">
        <v>8065</v>
      </c>
      <c r="H1428" s="1" t="s">
        <v>9628</v>
      </c>
      <c r="I1428" s="1" t="s">
        <v>11278</v>
      </c>
      <c r="J1428" s="1"/>
      <c r="K1428" s="1" t="s">
        <v>18754</v>
      </c>
      <c r="L1428" s="1" t="s">
        <v>1426</v>
      </c>
      <c r="M1428" s="1" t="s">
        <v>12945</v>
      </c>
      <c r="N1428" s="1" t="s">
        <v>13191</v>
      </c>
      <c r="O1428" s="1" t="s">
        <v>1426</v>
      </c>
      <c r="P1428" s="1" t="s">
        <v>19115</v>
      </c>
      <c r="Q1428" s="1" t="s">
        <v>19852</v>
      </c>
      <c r="R1428" s="1" t="s">
        <v>14138</v>
      </c>
      <c r="S1428" s="1" t="s">
        <v>1426</v>
      </c>
      <c r="T1428" s="1" t="s">
        <v>20149</v>
      </c>
      <c r="U1428" s="1"/>
      <c r="V1428" s="1" t="s">
        <v>14148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15261</v>
      </c>
      <c r="F1429" s="1" t="s">
        <v>16410</v>
      </c>
      <c r="G1429" s="1" t="s">
        <v>17561</v>
      </c>
      <c r="H1429" s="1" t="s">
        <v>18663</v>
      </c>
      <c r="I1429" s="1" t="s">
        <v>11279</v>
      </c>
      <c r="J1429" s="1"/>
      <c r="K1429" s="1" t="s">
        <v>18754</v>
      </c>
      <c r="L1429" s="1" t="s">
        <v>1427</v>
      </c>
      <c r="M1429" s="1" t="s">
        <v>12946</v>
      </c>
      <c r="N1429" s="1" t="s">
        <v>13191</v>
      </c>
      <c r="O1429" s="1" t="s">
        <v>1427</v>
      </c>
      <c r="P1429" s="1" t="s">
        <v>19115</v>
      </c>
      <c r="Q1429" s="1" t="s">
        <v>19853</v>
      </c>
      <c r="R1429" s="1" t="s">
        <v>14138</v>
      </c>
      <c r="S1429" s="1" t="s">
        <v>1427</v>
      </c>
      <c r="T1429" s="1"/>
      <c r="U1429" s="1"/>
      <c r="V1429" s="1" t="s">
        <v>14148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15262</v>
      </c>
      <c r="F1430" s="1" t="s">
        <v>16411</v>
      </c>
      <c r="G1430" s="1" t="s">
        <v>17562</v>
      </c>
      <c r="H1430" s="1" t="s">
        <v>18664</v>
      </c>
      <c r="I1430" s="1" t="s">
        <v>11280</v>
      </c>
      <c r="J1430" s="1"/>
      <c r="K1430" s="1" t="s">
        <v>18754</v>
      </c>
      <c r="L1430" s="1" t="s">
        <v>1428</v>
      </c>
      <c r="M1430" s="1" t="s">
        <v>12947</v>
      </c>
      <c r="N1430" s="1" t="s">
        <v>13191</v>
      </c>
      <c r="O1430" s="1" t="s">
        <v>1428</v>
      </c>
      <c r="P1430" s="1" t="s">
        <v>19115</v>
      </c>
      <c r="Q1430" s="1" t="s">
        <v>19854</v>
      </c>
      <c r="R1430" s="1" t="s">
        <v>14138</v>
      </c>
      <c r="S1430" s="1" t="s">
        <v>1428</v>
      </c>
      <c r="T1430" s="1"/>
      <c r="U1430" s="1"/>
      <c r="V1430" s="1" t="s">
        <v>14148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15263</v>
      </c>
      <c r="F1431" s="1" t="s">
        <v>16412</v>
      </c>
      <c r="G1431" s="1" t="s">
        <v>17563</v>
      </c>
      <c r="H1431" s="1" t="s">
        <v>18665</v>
      </c>
      <c r="I1431" s="1" t="s">
        <v>11281</v>
      </c>
      <c r="J1431" s="1"/>
      <c r="K1431" s="1" t="s">
        <v>18754</v>
      </c>
      <c r="L1431" s="1" t="s">
        <v>1429</v>
      </c>
      <c r="M1431" s="1" t="s">
        <v>12948</v>
      </c>
      <c r="N1431" s="1" t="s">
        <v>13191</v>
      </c>
      <c r="O1431" s="1" t="s">
        <v>1429</v>
      </c>
      <c r="P1431" s="1" t="s">
        <v>19115</v>
      </c>
      <c r="Q1431" s="1" t="s">
        <v>19855</v>
      </c>
      <c r="R1431" s="1" t="s">
        <v>14138</v>
      </c>
      <c r="S1431" s="1" t="s">
        <v>1429</v>
      </c>
      <c r="T1431" s="1"/>
      <c r="U1431" s="1"/>
      <c r="V1431" s="1" t="s">
        <v>14148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15264</v>
      </c>
      <c r="F1432" s="1" t="s">
        <v>16413</v>
      </c>
      <c r="G1432" s="1" t="s">
        <v>17564</v>
      </c>
      <c r="H1432" s="1" t="s">
        <v>18666</v>
      </c>
      <c r="I1432" s="1" t="s">
        <v>11282</v>
      </c>
      <c r="J1432" s="1"/>
      <c r="K1432" s="1" t="s">
        <v>18754</v>
      </c>
      <c r="L1432" s="1" t="s">
        <v>1430</v>
      </c>
      <c r="M1432" s="1" t="s">
        <v>12949</v>
      </c>
      <c r="N1432" s="1" t="s">
        <v>13191</v>
      </c>
      <c r="O1432" s="1" t="s">
        <v>1430</v>
      </c>
      <c r="P1432" s="1" t="s">
        <v>19116</v>
      </c>
      <c r="Q1432" s="1" t="s">
        <v>19116</v>
      </c>
      <c r="R1432" s="1" t="s">
        <v>14138</v>
      </c>
      <c r="S1432" s="1" t="s">
        <v>1430</v>
      </c>
      <c r="T1432" s="1"/>
      <c r="U1432" s="1" t="s">
        <v>20356</v>
      </c>
      <c r="V1432" s="1" t="s">
        <v>14148</v>
      </c>
      <c r="W1432" s="1" t="s">
        <v>1430</v>
      </c>
      <c r="X1432" s="1"/>
      <c r="Y1432" t="s">
        <v>20576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6442</v>
      </c>
      <c r="G1433" s="1" t="s">
        <v>8070</v>
      </c>
      <c r="H1433" s="1" t="s">
        <v>9602</v>
      </c>
      <c r="I1433" s="1" t="s">
        <v>11283</v>
      </c>
      <c r="J1433" s="1"/>
      <c r="K1433" s="1" t="s">
        <v>18754</v>
      </c>
      <c r="L1433" s="1" t="s">
        <v>1431</v>
      </c>
      <c r="M1433" s="1" t="s">
        <v>12950</v>
      </c>
      <c r="N1433" s="1" t="s">
        <v>13191</v>
      </c>
      <c r="O1433" s="1" t="s">
        <v>1431</v>
      </c>
      <c r="P1433" s="1" t="s">
        <v>19116</v>
      </c>
      <c r="Q1433" s="1" t="s">
        <v>19116</v>
      </c>
      <c r="R1433" s="1" t="s">
        <v>14138</v>
      </c>
      <c r="S1433" s="1" t="s">
        <v>1431</v>
      </c>
      <c r="T1433" s="1"/>
      <c r="U1433" s="1"/>
      <c r="V1433" s="1" t="s">
        <v>14148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6443</v>
      </c>
      <c r="G1434" s="1" t="s">
        <v>8071</v>
      </c>
      <c r="H1434" s="1" t="s">
        <v>9633</v>
      </c>
      <c r="I1434" s="1" t="s">
        <v>11284</v>
      </c>
      <c r="J1434" s="1"/>
      <c r="K1434" s="1" t="s">
        <v>18754</v>
      </c>
      <c r="L1434" s="1" t="s">
        <v>1432</v>
      </c>
      <c r="M1434" s="1" t="s">
        <v>12951</v>
      </c>
      <c r="N1434" s="1" t="s">
        <v>13191</v>
      </c>
      <c r="O1434" s="1" t="s">
        <v>1432</v>
      </c>
      <c r="P1434" s="1" t="s">
        <v>19116</v>
      </c>
      <c r="Q1434" s="1" t="s">
        <v>19116</v>
      </c>
      <c r="R1434" s="1" t="s">
        <v>14138</v>
      </c>
      <c r="S1434" s="1" t="s">
        <v>1432</v>
      </c>
      <c r="T1434" s="1"/>
      <c r="U1434" s="1"/>
      <c r="V1434" s="1" t="s">
        <v>14148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15265</v>
      </c>
      <c r="F1435" s="1" t="s">
        <v>16414</v>
      </c>
      <c r="G1435" s="1" t="s">
        <v>17565</v>
      </c>
      <c r="H1435" s="1" t="s">
        <v>18667</v>
      </c>
      <c r="I1435" s="1" t="s">
        <v>11285</v>
      </c>
      <c r="J1435" s="1"/>
      <c r="K1435" s="1" t="s">
        <v>18754</v>
      </c>
      <c r="L1435" s="1" t="s">
        <v>1433</v>
      </c>
      <c r="M1435" s="1" t="s">
        <v>12952</v>
      </c>
      <c r="N1435" s="1" t="s">
        <v>13191</v>
      </c>
      <c r="O1435" s="1" t="s">
        <v>1433</v>
      </c>
      <c r="P1435" s="1" t="s">
        <v>19117</v>
      </c>
      <c r="Q1435" s="1" t="s">
        <v>19856</v>
      </c>
      <c r="R1435" s="1" t="s">
        <v>14138</v>
      </c>
      <c r="S1435" s="1" t="s">
        <v>1433</v>
      </c>
      <c r="T1435" s="1" t="s">
        <v>20150</v>
      </c>
      <c r="U1435" s="1"/>
      <c r="V1435" s="1" t="s">
        <v>14148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15266</v>
      </c>
      <c r="F1436" s="1" t="s">
        <v>16415</v>
      </c>
      <c r="G1436" s="1" t="s">
        <v>17566</v>
      </c>
      <c r="H1436" s="1" t="s">
        <v>18668</v>
      </c>
      <c r="I1436" s="1" t="s">
        <v>11286</v>
      </c>
      <c r="J1436" s="1"/>
      <c r="K1436" s="1" t="s">
        <v>18754</v>
      </c>
      <c r="L1436" s="1" t="s">
        <v>1434</v>
      </c>
      <c r="M1436" s="1" t="s">
        <v>12953</v>
      </c>
      <c r="N1436" s="1" t="s">
        <v>13191</v>
      </c>
      <c r="O1436" s="1" t="s">
        <v>1434</v>
      </c>
      <c r="P1436" s="1" t="s">
        <v>19117</v>
      </c>
      <c r="Q1436" s="1" t="s">
        <v>19857</v>
      </c>
      <c r="R1436" s="1" t="s">
        <v>14138</v>
      </c>
      <c r="S1436" s="1" t="s">
        <v>1434</v>
      </c>
      <c r="T1436" s="1"/>
      <c r="U1436" s="1"/>
      <c r="V1436" s="1" t="s">
        <v>14148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15267</v>
      </c>
      <c r="F1437" s="1" t="s">
        <v>16416</v>
      </c>
      <c r="G1437" s="1" t="s">
        <v>17567</v>
      </c>
      <c r="H1437" s="1" t="s">
        <v>18669</v>
      </c>
      <c r="I1437" s="1" t="s">
        <v>11287</v>
      </c>
      <c r="J1437" s="1"/>
      <c r="K1437" s="1" t="s">
        <v>18754</v>
      </c>
      <c r="L1437" s="1" t="s">
        <v>1435</v>
      </c>
      <c r="M1437" s="1" t="s">
        <v>12954</v>
      </c>
      <c r="N1437" s="1" t="s">
        <v>13191</v>
      </c>
      <c r="O1437" s="1" t="s">
        <v>1435</v>
      </c>
      <c r="P1437" s="1" t="s">
        <v>19117</v>
      </c>
      <c r="Q1437" s="1" t="s">
        <v>19858</v>
      </c>
      <c r="R1437" s="1" t="s">
        <v>14138</v>
      </c>
      <c r="S1437" s="1" t="s">
        <v>1435</v>
      </c>
      <c r="T1437" s="1"/>
      <c r="U1437" s="1"/>
      <c r="V1437" s="1" t="s">
        <v>14148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6447</v>
      </c>
      <c r="G1438" s="1" t="s">
        <v>8075</v>
      </c>
      <c r="H1438" s="1" t="s">
        <v>9637</v>
      </c>
      <c r="I1438" s="1" t="s">
        <v>11288</v>
      </c>
      <c r="J1438" s="1"/>
      <c r="K1438" s="1" t="s">
        <v>18754</v>
      </c>
      <c r="L1438" s="1" t="s">
        <v>1436</v>
      </c>
      <c r="M1438" s="1" t="s">
        <v>12955</v>
      </c>
      <c r="N1438" s="1" t="s">
        <v>13191</v>
      </c>
      <c r="O1438" s="1" t="s">
        <v>1436</v>
      </c>
      <c r="P1438" s="1" t="s">
        <v>19118</v>
      </c>
      <c r="Q1438" s="1" t="s">
        <v>19118</v>
      </c>
      <c r="R1438" s="1" t="s">
        <v>14138</v>
      </c>
      <c r="S1438" s="1" t="s">
        <v>1436</v>
      </c>
      <c r="T1438" s="1"/>
      <c r="U1438" s="1" t="s">
        <v>20357</v>
      </c>
      <c r="V1438" s="1" t="s">
        <v>14148</v>
      </c>
      <c r="W1438" s="1" t="s">
        <v>1436</v>
      </c>
      <c r="X1438" s="1"/>
      <c r="Y1438" t="s">
        <v>20577</v>
      </c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6448</v>
      </c>
      <c r="G1439" s="1" t="s">
        <v>8076</v>
      </c>
      <c r="H1439" s="1" t="s">
        <v>9638</v>
      </c>
      <c r="I1439" s="1" t="s">
        <v>11289</v>
      </c>
      <c r="J1439" s="1"/>
      <c r="K1439" s="1" t="s">
        <v>18754</v>
      </c>
      <c r="L1439" s="1" t="s">
        <v>1437</v>
      </c>
      <c r="M1439" s="1" t="s">
        <v>12956</v>
      </c>
      <c r="N1439" s="1" t="s">
        <v>13191</v>
      </c>
      <c r="O1439" s="1" t="s">
        <v>1437</v>
      </c>
      <c r="P1439" s="1" t="s">
        <v>19119</v>
      </c>
      <c r="Q1439" s="1" t="s">
        <v>19859</v>
      </c>
      <c r="R1439" s="1" t="s">
        <v>14138</v>
      </c>
      <c r="S1439" s="1" t="s">
        <v>1437</v>
      </c>
      <c r="T1439" s="1" t="s">
        <v>20151</v>
      </c>
      <c r="U1439" s="1"/>
      <c r="V1439" s="1" t="s">
        <v>14148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15268</v>
      </c>
      <c r="F1440" s="1" t="s">
        <v>16417</v>
      </c>
      <c r="G1440" s="1" t="s">
        <v>17568</v>
      </c>
      <c r="H1440" s="1" t="s">
        <v>18670</v>
      </c>
      <c r="I1440" s="1" t="s">
        <v>11290</v>
      </c>
      <c r="J1440" s="1"/>
      <c r="K1440" s="1" t="s">
        <v>18754</v>
      </c>
      <c r="L1440" s="1" t="s">
        <v>1438</v>
      </c>
      <c r="M1440" s="1" t="s">
        <v>12957</v>
      </c>
      <c r="N1440" s="1" t="s">
        <v>13191</v>
      </c>
      <c r="O1440" s="1" t="s">
        <v>1438</v>
      </c>
      <c r="P1440" s="1" t="s">
        <v>19119</v>
      </c>
      <c r="Q1440" s="1" t="s">
        <v>19860</v>
      </c>
      <c r="R1440" s="1" t="s">
        <v>14138</v>
      </c>
      <c r="S1440" s="1" t="s">
        <v>1438</v>
      </c>
      <c r="T1440" s="1"/>
      <c r="U1440" s="1"/>
      <c r="V1440" s="1" t="s">
        <v>14148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6450</v>
      </c>
      <c r="G1441" s="1" t="s">
        <v>8078</v>
      </c>
      <c r="H1441" s="1" t="s">
        <v>9640</v>
      </c>
      <c r="I1441" s="1" t="s">
        <v>11291</v>
      </c>
      <c r="J1441" s="1"/>
      <c r="K1441" s="1" t="s">
        <v>18754</v>
      </c>
      <c r="L1441" s="1" t="s">
        <v>1439</v>
      </c>
      <c r="M1441" s="1" t="s">
        <v>12958</v>
      </c>
      <c r="N1441" s="1" t="s">
        <v>13191</v>
      </c>
      <c r="O1441" s="1" t="s">
        <v>1439</v>
      </c>
      <c r="P1441" s="1" t="s">
        <v>19120</v>
      </c>
      <c r="Q1441" s="1" t="s">
        <v>19120</v>
      </c>
      <c r="R1441" s="1" t="s">
        <v>14138</v>
      </c>
      <c r="S1441" s="1" t="s">
        <v>1439</v>
      </c>
      <c r="T1441" s="1"/>
      <c r="U1441" s="1" t="s">
        <v>20358</v>
      </c>
      <c r="V1441" s="1" t="s">
        <v>14148</v>
      </c>
      <c r="W1441" s="1" t="s">
        <v>1439</v>
      </c>
      <c r="X1441" s="1"/>
      <c r="Y1441" t="s">
        <v>20578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6451</v>
      </c>
      <c r="G1442" s="1" t="s">
        <v>8079</v>
      </c>
      <c r="H1442" s="1" t="s">
        <v>9641</v>
      </c>
      <c r="I1442" s="1" t="s">
        <v>11292</v>
      </c>
      <c r="J1442" s="1"/>
      <c r="K1442" s="1" t="s">
        <v>18754</v>
      </c>
      <c r="L1442" s="1" t="s">
        <v>1440</v>
      </c>
      <c r="M1442" s="1" t="s">
        <v>12959</v>
      </c>
      <c r="N1442" s="1" t="s">
        <v>13191</v>
      </c>
      <c r="O1442" s="1" t="s">
        <v>1440</v>
      </c>
      <c r="P1442" s="1" t="s">
        <v>19120</v>
      </c>
      <c r="Q1442" s="1" t="s">
        <v>19120</v>
      </c>
      <c r="R1442" s="1" t="s">
        <v>14138</v>
      </c>
      <c r="S1442" s="1" t="s">
        <v>1440</v>
      </c>
      <c r="T1442" s="1"/>
      <c r="U1442" s="1"/>
      <c r="V1442" s="1" t="s">
        <v>14148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6452</v>
      </c>
      <c r="G1443" s="1" t="s">
        <v>8080</v>
      </c>
      <c r="H1443" s="1" t="s">
        <v>9642</v>
      </c>
      <c r="I1443" s="1" t="s">
        <v>11293</v>
      </c>
      <c r="J1443" s="1"/>
      <c r="K1443" s="1" t="s">
        <v>18754</v>
      </c>
      <c r="L1443" s="1" t="s">
        <v>1441</v>
      </c>
      <c r="M1443" s="1" t="s">
        <v>12960</v>
      </c>
      <c r="N1443" s="1" t="s">
        <v>13191</v>
      </c>
      <c r="O1443" s="1" t="s">
        <v>1441</v>
      </c>
      <c r="P1443" s="1" t="s">
        <v>19120</v>
      </c>
      <c r="Q1443" s="1" t="s">
        <v>19120</v>
      </c>
      <c r="R1443" s="1" t="s">
        <v>14138</v>
      </c>
      <c r="S1443" s="1" t="s">
        <v>1441</v>
      </c>
      <c r="T1443" s="1"/>
      <c r="U1443" s="1"/>
      <c r="V1443" s="1" t="s">
        <v>14148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15269</v>
      </c>
      <c r="F1444" s="1" t="s">
        <v>16418</v>
      </c>
      <c r="G1444" s="1" t="s">
        <v>17569</v>
      </c>
      <c r="H1444" s="1" t="s">
        <v>18671</v>
      </c>
      <c r="I1444" s="1" t="s">
        <v>11294</v>
      </c>
      <c r="J1444" s="1"/>
      <c r="K1444" s="1" t="s">
        <v>18754</v>
      </c>
      <c r="L1444" s="1" t="s">
        <v>1442</v>
      </c>
      <c r="M1444" s="1" t="s">
        <v>12961</v>
      </c>
      <c r="N1444" s="1" t="s">
        <v>13191</v>
      </c>
      <c r="O1444" s="1" t="s">
        <v>1442</v>
      </c>
      <c r="P1444" s="1" t="s">
        <v>19120</v>
      </c>
      <c r="Q1444" s="1" t="s">
        <v>19120</v>
      </c>
      <c r="R1444" s="1" t="s">
        <v>14138</v>
      </c>
      <c r="S1444" s="1" t="s">
        <v>1442</v>
      </c>
      <c r="T1444" s="1"/>
      <c r="U1444" s="1"/>
      <c r="V1444" s="1" t="s">
        <v>14148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15270</v>
      </c>
      <c r="F1445" s="1" t="s">
        <v>16419</v>
      </c>
      <c r="G1445" s="1" t="s">
        <v>17570</v>
      </c>
      <c r="H1445" s="1" t="s">
        <v>18672</v>
      </c>
      <c r="I1445" s="1" t="s">
        <v>11295</v>
      </c>
      <c r="J1445" s="1"/>
      <c r="K1445" s="1" t="s">
        <v>18754</v>
      </c>
      <c r="L1445" s="1" t="s">
        <v>1443</v>
      </c>
      <c r="M1445" s="1" t="s">
        <v>12962</v>
      </c>
      <c r="N1445" s="1" t="s">
        <v>13191</v>
      </c>
      <c r="O1445" s="1" t="s">
        <v>1443</v>
      </c>
      <c r="P1445" s="1" t="s">
        <v>19120</v>
      </c>
      <c r="Q1445" s="1" t="s">
        <v>19120</v>
      </c>
      <c r="R1445" s="1" t="s">
        <v>14138</v>
      </c>
      <c r="S1445" s="1" t="s">
        <v>1443</v>
      </c>
      <c r="T1445" s="1"/>
      <c r="U1445" s="1"/>
      <c r="V1445" s="1" t="s">
        <v>14148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6455</v>
      </c>
      <c r="G1446" s="1" t="s">
        <v>8083</v>
      </c>
      <c r="H1446" s="1" t="s">
        <v>9645</v>
      </c>
      <c r="I1446" s="1" t="s">
        <v>11296</v>
      </c>
      <c r="J1446" s="1"/>
      <c r="K1446" s="1" t="s">
        <v>18754</v>
      </c>
      <c r="L1446" s="1" t="s">
        <v>1444</v>
      </c>
      <c r="M1446" s="1" t="s">
        <v>12963</v>
      </c>
      <c r="N1446" s="1" t="s">
        <v>13191</v>
      </c>
      <c r="O1446" s="1" t="s">
        <v>1444</v>
      </c>
      <c r="P1446" s="1" t="s">
        <v>19120</v>
      </c>
      <c r="Q1446" s="1" t="s">
        <v>19120</v>
      </c>
      <c r="R1446" s="1" t="s">
        <v>14138</v>
      </c>
      <c r="S1446" s="1" t="s">
        <v>1444</v>
      </c>
      <c r="T1446" s="1"/>
      <c r="U1446" s="1"/>
      <c r="V1446" s="1" t="s">
        <v>14148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15271</v>
      </c>
      <c r="F1447" s="1" t="s">
        <v>16420</v>
      </c>
      <c r="G1447" s="1" t="s">
        <v>17571</v>
      </c>
      <c r="H1447" s="1" t="s">
        <v>18673</v>
      </c>
      <c r="I1447" s="1" t="s">
        <v>11297</v>
      </c>
      <c r="J1447" s="1"/>
      <c r="K1447" s="1" t="s">
        <v>18754</v>
      </c>
      <c r="L1447" s="1" t="s">
        <v>1445</v>
      </c>
      <c r="M1447" s="1" t="s">
        <v>12964</v>
      </c>
      <c r="N1447" s="1" t="s">
        <v>13191</v>
      </c>
      <c r="O1447" s="1" t="s">
        <v>1445</v>
      </c>
      <c r="P1447" s="1" t="s">
        <v>19121</v>
      </c>
      <c r="Q1447" s="1" t="s">
        <v>19861</v>
      </c>
      <c r="R1447" s="1" t="s">
        <v>14138</v>
      </c>
      <c r="S1447" s="1" t="s">
        <v>1445</v>
      </c>
      <c r="T1447" s="1" t="s">
        <v>20152</v>
      </c>
      <c r="U1447" s="1"/>
      <c r="V1447" s="1" t="s">
        <v>14148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15272</v>
      </c>
      <c r="F1448" s="1" t="s">
        <v>16421</v>
      </c>
      <c r="G1448" s="1" t="s">
        <v>17572</v>
      </c>
      <c r="H1448" s="1" t="s">
        <v>18674</v>
      </c>
      <c r="I1448" s="1" t="s">
        <v>11298</v>
      </c>
      <c r="J1448" s="1"/>
      <c r="K1448" s="1" t="s">
        <v>18754</v>
      </c>
      <c r="L1448" s="1" t="s">
        <v>1446</v>
      </c>
      <c r="M1448" s="1" t="s">
        <v>12965</v>
      </c>
      <c r="N1448" s="1" t="s">
        <v>13191</v>
      </c>
      <c r="O1448" s="1" t="s">
        <v>1446</v>
      </c>
      <c r="P1448" s="1" t="s">
        <v>19121</v>
      </c>
      <c r="Q1448" s="1" t="s">
        <v>19862</v>
      </c>
      <c r="R1448" s="1" t="s">
        <v>14138</v>
      </c>
      <c r="S1448" s="1" t="s">
        <v>1446</v>
      </c>
      <c r="T1448" s="1"/>
      <c r="U1448" s="1"/>
      <c r="V1448" s="1" t="s">
        <v>14148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6458</v>
      </c>
      <c r="G1449" s="1" t="s">
        <v>8086</v>
      </c>
      <c r="H1449" s="1" t="s">
        <v>9642</v>
      </c>
      <c r="I1449" s="1" t="s">
        <v>11299</v>
      </c>
      <c r="J1449" s="1"/>
      <c r="K1449" s="1" t="s">
        <v>18754</v>
      </c>
      <c r="L1449" s="1" t="s">
        <v>1447</v>
      </c>
      <c r="M1449" s="1" t="s">
        <v>12966</v>
      </c>
      <c r="N1449" s="1" t="s">
        <v>13191</v>
      </c>
      <c r="O1449" s="1" t="s">
        <v>1447</v>
      </c>
      <c r="P1449" s="1" t="s">
        <v>19121</v>
      </c>
      <c r="Q1449" s="1" t="s">
        <v>19863</v>
      </c>
      <c r="R1449" s="1" t="s">
        <v>14138</v>
      </c>
      <c r="S1449" s="1" t="s">
        <v>1447</v>
      </c>
      <c r="T1449" s="1"/>
      <c r="U1449" s="1"/>
      <c r="V1449" s="1" t="s">
        <v>14148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15273</v>
      </c>
      <c r="F1450" s="1" t="s">
        <v>16422</v>
      </c>
      <c r="G1450" s="1" t="s">
        <v>17573</v>
      </c>
      <c r="H1450" s="1" t="s">
        <v>18675</v>
      </c>
      <c r="I1450" s="1" t="s">
        <v>11300</v>
      </c>
      <c r="J1450" s="1"/>
      <c r="K1450" s="1" t="s">
        <v>18754</v>
      </c>
      <c r="L1450" s="1" t="s">
        <v>1448</v>
      </c>
      <c r="M1450" s="1" t="s">
        <v>12967</v>
      </c>
      <c r="N1450" s="1" t="s">
        <v>13191</v>
      </c>
      <c r="O1450" s="1" t="s">
        <v>1448</v>
      </c>
      <c r="P1450" s="1" t="s">
        <v>19121</v>
      </c>
      <c r="Q1450" s="1" t="s">
        <v>19864</v>
      </c>
      <c r="R1450" s="1" t="s">
        <v>14138</v>
      </c>
      <c r="S1450" s="1" t="s">
        <v>1448</v>
      </c>
      <c r="T1450" s="1"/>
      <c r="U1450" s="1"/>
      <c r="V1450" s="1" t="s">
        <v>14148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15274</v>
      </c>
      <c r="F1451" s="1" t="s">
        <v>16423</v>
      </c>
      <c r="G1451" s="1" t="s">
        <v>17574</v>
      </c>
      <c r="H1451" s="1" t="s">
        <v>18676</v>
      </c>
      <c r="I1451" s="1" t="s">
        <v>11301</v>
      </c>
      <c r="J1451" s="1"/>
      <c r="K1451" s="1" t="s">
        <v>18754</v>
      </c>
      <c r="L1451" s="1" t="s">
        <v>1449</v>
      </c>
      <c r="M1451" s="1" t="s">
        <v>12968</v>
      </c>
      <c r="N1451" s="1" t="s">
        <v>13191</v>
      </c>
      <c r="O1451" s="1" t="s">
        <v>1449</v>
      </c>
      <c r="P1451" s="1" t="s">
        <v>19121</v>
      </c>
      <c r="Q1451" s="1" t="s">
        <v>19865</v>
      </c>
      <c r="R1451" s="1" t="s">
        <v>14138</v>
      </c>
      <c r="S1451" s="1" t="s">
        <v>1449</v>
      </c>
      <c r="T1451" s="1"/>
      <c r="U1451" s="1"/>
      <c r="V1451" s="1" t="s">
        <v>14148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15275</v>
      </c>
      <c r="F1452" s="1" t="s">
        <v>16424</v>
      </c>
      <c r="G1452" s="1" t="s">
        <v>17575</v>
      </c>
      <c r="H1452" s="1" t="s">
        <v>18677</v>
      </c>
      <c r="I1452" s="1" t="s">
        <v>11302</v>
      </c>
      <c r="J1452" s="1"/>
      <c r="K1452" s="1" t="s">
        <v>18754</v>
      </c>
      <c r="L1452" s="1" t="s">
        <v>1450</v>
      </c>
      <c r="M1452" s="1" t="s">
        <v>12969</v>
      </c>
      <c r="N1452" s="1" t="s">
        <v>13191</v>
      </c>
      <c r="O1452" s="1" t="s">
        <v>1450</v>
      </c>
      <c r="P1452" s="1" t="s">
        <v>19121</v>
      </c>
      <c r="Q1452" s="1" t="s">
        <v>19866</v>
      </c>
      <c r="R1452" s="1" t="s">
        <v>14138</v>
      </c>
      <c r="S1452" s="1" t="s">
        <v>1450</v>
      </c>
      <c r="T1452" s="1"/>
      <c r="U1452" s="1"/>
      <c r="V1452" s="1" t="s">
        <v>14148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6462</v>
      </c>
      <c r="G1453" s="1" t="s">
        <v>8090</v>
      </c>
      <c r="H1453" s="1" t="s">
        <v>9651</v>
      </c>
      <c r="I1453" s="1" t="s">
        <v>11303</v>
      </c>
      <c r="J1453" s="1"/>
      <c r="K1453" s="1" t="s">
        <v>18754</v>
      </c>
      <c r="L1453" s="1" t="s">
        <v>1451</v>
      </c>
      <c r="M1453" s="1" t="s">
        <v>12970</v>
      </c>
      <c r="N1453" s="1" t="s">
        <v>13191</v>
      </c>
      <c r="O1453" s="1" t="s">
        <v>1451</v>
      </c>
      <c r="P1453" s="1" t="s">
        <v>19121</v>
      </c>
      <c r="Q1453" s="1" t="s">
        <v>19867</v>
      </c>
      <c r="R1453" s="1" t="s">
        <v>14138</v>
      </c>
      <c r="S1453" s="1" t="s">
        <v>1451</v>
      </c>
      <c r="T1453" s="1"/>
      <c r="U1453" s="1"/>
      <c r="V1453" s="1" t="s">
        <v>14148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6463</v>
      </c>
      <c r="G1454" s="1" t="s">
        <v>8091</v>
      </c>
      <c r="H1454" s="1" t="s">
        <v>9652</v>
      </c>
      <c r="I1454" s="1" t="s">
        <v>11304</v>
      </c>
      <c r="J1454" s="1"/>
      <c r="K1454" s="1" t="s">
        <v>18754</v>
      </c>
      <c r="L1454" s="1" t="s">
        <v>1452</v>
      </c>
      <c r="M1454" s="1" t="s">
        <v>12971</v>
      </c>
      <c r="N1454" s="1" t="s">
        <v>13191</v>
      </c>
      <c r="O1454" s="1" t="s">
        <v>1452</v>
      </c>
      <c r="P1454" s="1" t="s">
        <v>19122</v>
      </c>
      <c r="Q1454" s="1" t="s">
        <v>19122</v>
      </c>
      <c r="R1454" s="1" t="s">
        <v>14138</v>
      </c>
      <c r="S1454" s="1" t="s">
        <v>1452</v>
      </c>
      <c r="T1454" s="1"/>
      <c r="U1454" s="1" t="s">
        <v>20359</v>
      </c>
      <c r="V1454" s="1" t="s">
        <v>14148</v>
      </c>
      <c r="W1454" s="1" t="s">
        <v>1452</v>
      </c>
      <c r="X1454" s="1"/>
      <c r="Y1454" t="s">
        <v>20579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15276</v>
      </c>
      <c r="F1455" s="1" t="s">
        <v>16425</v>
      </c>
      <c r="G1455" s="1" t="s">
        <v>17576</v>
      </c>
      <c r="H1455" s="1" t="s">
        <v>18678</v>
      </c>
      <c r="I1455" s="1" t="s">
        <v>11305</v>
      </c>
      <c r="J1455" s="1"/>
      <c r="K1455" s="1" t="s">
        <v>18754</v>
      </c>
      <c r="L1455" s="1" t="s">
        <v>1453</v>
      </c>
      <c r="M1455" s="1" t="s">
        <v>12972</v>
      </c>
      <c r="N1455" s="1" t="s">
        <v>13191</v>
      </c>
      <c r="O1455" s="1" t="s">
        <v>1453</v>
      </c>
      <c r="P1455" s="1" t="s">
        <v>19122</v>
      </c>
      <c r="Q1455" s="1" t="s">
        <v>19122</v>
      </c>
      <c r="R1455" s="1" t="s">
        <v>14138</v>
      </c>
      <c r="S1455" s="1" t="s">
        <v>1453</v>
      </c>
      <c r="T1455" s="1"/>
      <c r="U1455" s="1"/>
      <c r="V1455" s="1" t="s">
        <v>14148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6465</v>
      </c>
      <c r="G1456" s="1" t="s">
        <v>8093</v>
      </c>
      <c r="H1456" s="1" t="s">
        <v>9654</v>
      </c>
      <c r="I1456" s="1" t="s">
        <v>11306</v>
      </c>
      <c r="J1456" s="1"/>
      <c r="K1456" s="1" t="s">
        <v>18754</v>
      </c>
      <c r="L1456" s="1" t="s">
        <v>1454</v>
      </c>
      <c r="M1456" s="1" t="s">
        <v>12973</v>
      </c>
      <c r="N1456" s="1" t="s">
        <v>13191</v>
      </c>
      <c r="O1456" s="1" t="s">
        <v>1454</v>
      </c>
      <c r="P1456" s="1" t="s">
        <v>19122</v>
      </c>
      <c r="Q1456" s="1" t="s">
        <v>19122</v>
      </c>
      <c r="R1456" s="1" t="s">
        <v>14138</v>
      </c>
      <c r="S1456" s="1" t="s">
        <v>1454</v>
      </c>
      <c r="T1456" s="1"/>
      <c r="U1456" s="1"/>
      <c r="V1456" s="1" t="s">
        <v>14148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15277</v>
      </c>
      <c r="F1457" s="1" t="s">
        <v>16426</v>
      </c>
      <c r="G1457" s="1" t="s">
        <v>17577</v>
      </c>
      <c r="H1457" s="1" t="s">
        <v>18679</v>
      </c>
      <c r="I1457" s="1" t="s">
        <v>11307</v>
      </c>
      <c r="J1457" s="1"/>
      <c r="K1457" s="1" t="s">
        <v>18754</v>
      </c>
      <c r="L1457" s="1" t="s">
        <v>1455</v>
      </c>
      <c r="M1457" s="1" t="s">
        <v>12974</v>
      </c>
      <c r="N1457" s="1" t="s">
        <v>13191</v>
      </c>
      <c r="O1457" s="1" t="s">
        <v>1455</v>
      </c>
      <c r="P1457" s="1" t="s">
        <v>19123</v>
      </c>
      <c r="Q1457" s="1" t="s">
        <v>19868</v>
      </c>
      <c r="R1457" s="1" t="s">
        <v>14138</v>
      </c>
      <c r="S1457" s="1" t="s">
        <v>1455</v>
      </c>
      <c r="T1457" s="1" t="s">
        <v>20153</v>
      </c>
      <c r="U1457" s="1"/>
      <c r="V1457" s="1" t="s">
        <v>14148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6467</v>
      </c>
      <c r="G1458" s="1" t="s">
        <v>8095</v>
      </c>
      <c r="H1458" s="1" t="s">
        <v>9656</v>
      </c>
      <c r="I1458" s="1" t="s">
        <v>11308</v>
      </c>
      <c r="J1458" s="1"/>
      <c r="K1458" s="1" t="s">
        <v>18754</v>
      </c>
      <c r="L1458" s="1" t="s">
        <v>1456</v>
      </c>
      <c r="M1458" s="1" t="s">
        <v>12975</v>
      </c>
      <c r="N1458" s="1" t="s">
        <v>13191</v>
      </c>
      <c r="O1458" s="1" t="s">
        <v>1456</v>
      </c>
      <c r="P1458" s="1" t="s">
        <v>19123</v>
      </c>
      <c r="Q1458" s="1" t="s">
        <v>19869</v>
      </c>
      <c r="R1458" s="1" t="s">
        <v>14138</v>
      </c>
      <c r="S1458" s="1" t="s">
        <v>1456</v>
      </c>
      <c r="T1458" s="1"/>
      <c r="U1458" s="1"/>
      <c r="V1458" s="1" t="s">
        <v>14148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6468</v>
      </c>
      <c r="G1459" s="1" t="s">
        <v>8096</v>
      </c>
      <c r="H1459" s="1" t="s">
        <v>9657</v>
      </c>
      <c r="I1459" s="1" t="s">
        <v>11309</v>
      </c>
      <c r="J1459" s="1"/>
      <c r="K1459" s="1" t="s">
        <v>18754</v>
      </c>
      <c r="L1459" s="1" t="s">
        <v>1457</v>
      </c>
      <c r="M1459" s="1" t="s">
        <v>12976</v>
      </c>
      <c r="N1459" s="1" t="s">
        <v>13191</v>
      </c>
      <c r="O1459" s="1" t="s">
        <v>1457</v>
      </c>
      <c r="P1459" s="1" t="s">
        <v>19123</v>
      </c>
      <c r="Q1459" s="1" t="s">
        <v>19870</v>
      </c>
      <c r="R1459" s="1" t="s">
        <v>14138</v>
      </c>
      <c r="S1459" s="1" t="s">
        <v>1457</v>
      </c>
      <c r="T1459" s="1"/>
      <c r="U1459" s="1"/>
      <c r="V1459" s="1" t="s">
        <v>14148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15278</v>
      </c>
      <c r="F1460" s="1" t="s">
        <v>16427</v>
      </c>
      <c r="G1460" s="1" t="s">
        <v>17578</v>
      </c>
      <c r="H1460" s="1" t="s">
        <v>18680</v>
      </c>
      <c r="I1460" s="1" t="s">
        <v>11310</v>
      </c>
      <c r="J1460" s="1"/>
      <c r="K1460" s="1" t="s">
        <v>18754</v>
      </c>
      <c r="L1460" s="1" t="s">
        <v>1458</v>
      </c>
      <c r="M1460" s="1" t="s">
        <v>12977</v>
      </c>
      <c r="N1460" s="1" t="s">
        <v>13191</v>
      </c>
      <c r="O1460" s="1" t="s">
        <v>1458</v>
      </c>
      <c r="P1460" s="1" t="s">
        <v>19123</v>
      </c>
      <c r="Q1460" s="1" t="s">
        <v>19871</v>
      </c>
      <c r="R1460" s="1" t="s">
        <v>14138</v>
      </c>
      <c r="S1460" s="1" t="s">
        <v>1458</v>
      </c>
      <c r="T1460" s="1"/>
      <c r="U1460" s="1"/>
      <c r="V1460" s="1" t="s">
        <v>14148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6470</v>
      </c>
      <c r="G1461" s="1" t="s">
        <v>8098</v>
      </c>
      <c r="H1461" s="1" t="s">
        <v>9659</v>
      </c>
      <c r="I1461" s="1" t="s">
        <v>11311</v>
      </c>
      <c r="J1461" s="1"/>
      <c r="K1461" s="1" t="s">
        <v>18754</v>
      </c>
      <c r="L1461" s="1" t="s">
        <v>1459</v>
      </c>
      <c r="M1461" s="1" t="s">
        <v>12978</v>
      </c>
      <c r="N1461" s="1" t="s">
        <v>13191</v>
      </c>
      <c r="O1461" s="1" t="s">
        <v>1459</v>
      </c>
      <c r="P1461" s="1" t="s">
        <v>19123</v>
      </c>
      <c r="Q1461" s="1" t="s">
        <v>19872</v>
      </c>
      <c r="R1461" s="1" t="s">
        <v>14138</v>
      </c>
      <c r="S1461" s="1" t="s">
        <v>1459</v>
      </c>
      <c r="T1461" s="1"/>
      <c r="U1461" s="1"/>
      <c r="V1461" s="1" t="s">
        <v>14148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15279</v>
      </c>
      <c r="F1462" s="1" t="s">
        <v>16428</v>
      </c>
      <c r="G1462" s="1" t="s">
        <v>17579</v>
      </c>
      <c r="H1462" s="1" t="s">
        <v>18681</v>
      </c>
      <c r="I1462" s="1" t="s">
        <v>11312</v>
      </c>
      <c r="J1462" s="1"/>
      <c r="K1462" s="1" t="s">
        <v>18754</v>
      </c>
      <c r="L1462" s="1" t="s">
        <v>1460</v>
      </c>
      <c r="M1462" s="1" t="s">
        <v>12979</v>
      </c>
      <c r="N1462" s="1" t="s">
        <v>13191</v>
      </c>
      <c r="O1462" s="1" t="s">
        <v>1460</v>
      </c>
      <c r="P1462" s="1" t="s">
        <v>19124</v>
      </c>
      <c r="Q1462" s="1" t="s">
        <v>19124</v>
      </c>
      <c r="R1462" s="1" t="s">
        <v>14138</v>
      </c>
      <c r="S1462" s="1" t="s">
        <v>1460</v>
      </c>
      <c r="T1462" s="1"/>
      <c r="U1462" s="1" t="s">
        <v>20360</v>
      </c>
      <c r="V1462" s="1" t="s">
        <v>14148</v>
      </c>
      <c r="W1462" s="1" t="s">
        <v>1460</v>
      </c>
      <c r="X1462" s="1" t="s">
        <v>20463</v>
      </c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6472</v>
      </c>
      <c r="G1463" s="1" t="s">
        <v>8100</v>
      </c>
      <c r="H1463" s="1" t="s">
        <v>9661</v>
      </c>
      <c r="I1463" s="1" t="s">
        <v>11313</v>
      </c>
      <c r="J1463" s="1"/>
      <c r="K1463" s="1" t="s">
        <v>18754</v>
      </c>
      <c r="L1463" s="1" t="s">
        <v>1461</v>
      </c>
      <c r="M1463" s="1" t="s">
        <v>12980</v>
      </c>
      <c r="N1463" s="1" t="s">
        <v>13191</v>
      </c>
      <c r="O1463" s="1" t="s">
        <v>1461</v>
      </c>
      <c r="P1463" s="1" t="s">
        <v>19124</v>
      </c>
      <c r="Q1463" s="1" t="s">
        <v>19124</v>
      </c>
      <c r="R1463" s="1" t="s">
        <v>14138</v>
      </c>
      <c r="S1463" s="1" t="s">
        <v>1461</v>
      </c>
      <c r="T1463" s="1"/>
      <c r="U1463" s="1"/>
      <c r="V1463" s="1" t="s">
        <v>14148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6473</v>
      </c>
      <c r="G1464" s="1" t="s">
        <v>8101</v>
      </c>
      <c r="H1464" s="1" t="s">
        <v>9662</v>
      </c>
      <c r="I1464" s="1" t="s">
        <v>11314</v>
      </c>
      <c r="J1464" s="1"/>
      <c r="K1464" s="1" t="s">
        <v>18754</v>
      </c>
      <c r="L1464" s="1" t="s">
        <v>1462</v>
      </c>
      <c r="M1464" s="1" t="s">
        <v>12981</v>
      </c>
      <c r="N1464" s="1" t="s">
        <v>13191</v>
      </c>
      <c r="O1464" s="1" t="s">
        <v>1462</v>
      </c>
      <c r="P1464" s="1" t="s">
        <v>19124</v>
      </c>
      <c r="Q1464" s="1" t="s">
        <v>19124</v>
      </c>
      <c r="R1464" s="1" t="s">
        <v>14138</v>
      </c>
      <c r="S1464" s="1" t="s">
        <v>1462</v>
      </c>
      <c r="T1464" s="1"/>
      <c r="U1464" s="1"/>
      <c r="V1464" s="1" t="s">
        <v>14148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6474</v>
      </c>
      <c r="G1465" s="1" t="s">
        <v>8102</v>
      </c>
      <c r="H1465" s="1" t="s">
        <v>9663</v>
      </c>
      <c r="I1465" s="1" t="s">
        <v>11315</v>
      </c>
      <c r="J1465" s="1"/>
      <c r="K1465" s="1" t="s">
        <v>18754</v>
      </c>
      <c r="L1465" s="1" t="s">
        <v>1463</v>
      </c>
      <c r="M1465" s="1" t="s">
        <v>12982</v>
      </c>
      <c r="N1465" s="1" t="s">
        <v>13191</v>
      </c>
      <c r="O1465" s="1" t="s">
        <v>1463</v>
      </c>
      <c r="P1465" s="1" t="s">
        <v>19124</v>
      </c>
      <c r="Q1465" s="1" t="s">
        <v>19124</v>
      </c>
      <c r="R1465" s="1" t="s">
        <v>14138</v>
      </c>
      <c r="S1465" s="1" t="s">
        <v>1463</v>
      </c>
      <c r="T1465" s="1"/>
      <c r="U1465" s="1"/>
      <c r="V1465" s="1" t="s">
        <v>14148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15280</v>
      </c>
      <c r="F1466" s="1" t="s">
        <v>16429</v>
      </c>
      <c r="G1466" s="1" t="s">
        <v>17580</v>
      </c>
      <c r="H1466" s="1" t="s">
        <v>18682</v>
      </c>
      <c r="I1466" s="1" t="s">
        <v>11316</v>
      </c>
      <c r="J1466" s="1"/>
      <c r="K1466" s="1" t="s">
        <v>18754</v>
      </c>
      <c r="L1466" s="1" t="s">
        <v>1464</v>
      </c>
      <c r="M1466" s="1" t="s">
        <v>12983</v>
      </c>
      <c r="N1466" s="1" t="s">
        <v>13191</v>
      </c>
      <c r="O1466" s="1" t="s">
        <v>1464</v>
      </c>
      <c r="P1466" s="1" t="s">
        <v>19124</v>
      </c>
      <c r="Q1466" s="1" t="s">
        <v>19124</v>
      </c>
      <c r="R1466" s="1" t="s">
        <v>14138</v>
      </c>
      <c r="S1466" s="1" t="s">
        <v>1464</v>
      </c>
      <c r="T1466" s="1"/>
      <c r="U1466" s="1"/>
      <c r="V1466" s="1" t="s">
        <v>14148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6476</v>
      </c>
      <c r="G1467" s="1" t="s">
        <v>8104</v>
      </c>
      <c r="H1467" s="1" t="s">
        <v>9665</v>
      </c>
      <c r="I1467" s="1" t="s">
        <v>11317</v>
      </c>
      <c r="J1467" s="1"/>
      <c r="K1467" s="1" t="s">
        <v>18754</v>
      </c>
      <c r="L1467" s="1" t="s">
        <v>1465</v>
      </c>
      <c r="M1467" s="1" t="s">
        <v>12984</v>
      </c>
      <c r="N1467" s="1" t="s">
        <v>13191</v>
      </c>
      <c r="O1467" s="1" t="s">
        <v>1465</v>
      </c>
      <c r="P1467" s="1" t="s">
        <v>19125</v>
      </c>
      <c r="Q1467" s="1" t="s">
        <v>19873</v>
      </c>
      <c r="R1467" s="1" t="s">
        <v>14138</v>
      </c>
      <c r="S1467" s="1" t="s">
        <v>1465</v>
      </c>
      <c r="T1467" s="1" t="s">
        <v>20154</v>
      </c>
      <c r="U1467" s="1"/>
      <c r="V1467" s="1" t="s">
        <v>14148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15281</v>
      </c>
      <c r="F1468" s="1" t="s">
        <v>16430</v>
      </c>
      <c r="G1468" s="1" t="s">
        <v>17581</v>
      </c>
      <c r="H1468" s="1" t="s">
        <v>18683</v>
      </c>
      <c r="I1468" s="1" t="s">
        <v>11318</v>
      </c>
      <c r="J1468" s="1"/>
      <c r="K1468" s="1" t="s">
        <v>18754</v>
      </c>
      <c r="L1468" s="1" t="s">
        <v>1466</v>
      </c>
      <c r="M1468" s="1" t="s">
        <v>12985</v>
      </c>
      <c r="N1468" s="1" t="s">
        <v>13191</v>
      </c>
      <c r="O1468" s="1" t="s">
        <v>1466</v>
      </c>
      <c r="P1468" s="1" t="s">
        <v>19126</v>
      </c>
      <c r="Q1468" s="1" t="s">
        <v>19126</v>
      </c>
      <c r="R1468" s="1" t="s">
        <v>14138</v>
      </c>
      <c r="S1468" s="1" t="s">
        <v>1466</v>
      </c>
      <c r="T1468" s="1"/>
      <c r="U1468" s="1" t="s">
        <v>20361</v>
      </c>
      <c r="V1468" s="1" t="s">
        <v>14148</v>
      </c>
      <c r="W1468" s="1" t="s">
        <v>1466</v>
      </c>
      <c r="X1468" s="1" t="s">
        <v>20464</v>
      </c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15282</v>
      </c>
      <c r="F1469" s="1" t="s">
        <v>16431</v>
      </c>
      <c r="G1469" s="1" t="s">
        <v>17582</v>
      </c>
      <c r="H1469" s="1" t="s">
        <v>18684</v>
      </c>
      <c r="I1469" s="1" t="s">
        <v>11319</v>
      </c>
      <c r="J1469" s="1"/>
      <c r="K1469" s="1" t="s">
        <v>18754</v>
      </c>
      <c r="L1469" s="1" t="s">
        <v>1467</v>
      </c>
      <c r="M1469" s="1" t="s">
        <v>12986</v>
      </c>
      <c r="N1469" s="1" t="s">
        <v>13191</v>
      </c>
      <c r="O1469" s="1" t="s">
        <v>1467</v>
      </c>
      <c r="P1469" s="1" t="s">
        <v>19127</v>
      </c>
      <c r="Q1469" s="1" t="s">
        <v>19874</v>
      </c>
      <c r="R1469" s="1" t="s">
        <v>14138</v>
      </c>
      <c r="S1469" s="1" t="s">
        <v>1467</v>
      </c>
      <c r="T1469" s="1" t="s">
        <v>20155</v>
      </c>
      <c r="U1469" s="1"/>
      <c r="V1469" s="1" t="s">
        <v>14148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15283</v>
      </c>
      <c r="F1470" s="1" t="s">
        <v>16432</v>
      </c>
      <c r="G1470" s="1" t="s">
        <v>17583</v>
      </c>
      <c r="H1470" s="1" t="s">
        <v>18685</v>
      </c>
      <c r="I1470" s="1" t="s">
        <v>11320</v>
      </c>
      <c r="J1470" s="1"/>
      <c r="K1470" s="1" t="s">
        <v>18754</v>
      </c>
      <c r="L1470" s="1" t="s">
        <v>1468</v>
      </c>
      <c r="M1470" s="1" t="s">
        <v>12987</v>
      </c>
      <c r="N1470" s="1" t="s">
        <v>13191</v>
      </c>
      <c r="O1470" s="1" t="s">
        <v>1468</v>
      </c>
      <c r="P1470" s="1" t="s">
        <v>19127</v>
      </c>
      <c r="Q1470" s="1" t="s">
        <v>19875</v>
      </c>
      <c r="R1470" s="1" t="s">
        <v>14138</v>
      </c>
      <c r="S1470" s="1" t="s">
        <v>1468</v>
      </c>
      <c r="T1470" s="1"/>
      <c r="U1470" s="1"/>
      <c r="V1470" s="1" t="s">
        <v>14148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15284</v>
      </c>
      <c r="F1471" s="1" t="s">
        <v>16433</v>
      </c>
      <c r="G1471" s="1" t="s">
        <v>17584</v>
      </c>
      <c r="H1471" s="1" t="s">
        <v>18686</v>
      </c>
      <c r="I1471" s="1" t="s">
        <v>11321</v>
      </c>
      <c r="J1471" s="1"/>
      <c r="K1471" s="1" t="s">
        <v>18754</v>
      </c>
      <c r="L1471" s="1" t="s">
        <v>1469</v>
      </c>
      <c r="M1471" s="1" t="s">
        <v>12988</v>
      </c>
      <c r="N1471" s="1" t="s">
        <v>13191</v>
      </c>
      <c r="O1471" s="1" t="s">
        <v>1469</v>
      </c>
      <c r="P1471" s="1" t="s">
        <v>19127</v>
      </c>
      <c r="Q1471" s="1" t="s">
        <v>19876</v>
      </c>
      <c r="R1471" s="1" t="s">
        <v>14138</v>
      </c>
      <c r="S1471" s="1" t="s">
        <v>1469</v>
      </c>
      <c r="T1471" s="1"/>
      <c r="U1471" s="1"/>
      <c r="V1471" s="1" t="s">
        <v>14148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15285</v>
      </c>
      <c r="F1472" s="1" t="s">
        <v>16434</v>
      </c>
      <c r="G1472" s="1" t="s">
        <v>17585</v>
      </c>
      <c r="H1472" s="1" t="s">
        <v>18687</v>
      </c>
      <c r="I1472" s="1" t="s">
        <v>11322</v>
      </c>
      <c r="J1472" s="1"/>
      <c r="K1472" s="1" t="s">
        <v>18754</v>
      </c>
      <c r="L1472" s="1" t="s">
        <v>1470</v>
      </c>
      <c r="M1472" s="1" t="s">
        <v>12989</v>
      </c>
      <c r="N1472" s="1" t="s">
        <v>13191</v>
      </c>
      <c r="O1472" s="1" t="s">
        <v>1470</v>
      </c>
      <c r="P1472" s="1" t="s">
        <v>19127</v>
      </c>
      <c r="Q1472" s="1" t="s">
        <v>19877</v>
      </c>
      <c r="R1472" s="1" t="s">
        <v>14138</v>
      </c>
      <c r="S1472" s="1" t="s">
        <v>1470</v>
      </c>
      <c r="T1472" s="1"/>
      <c r="U1472" s="1"/>
      <c r="V1472" s="1" t="s">
        <v>14148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15286</v>
      </c>
      <c r="F1473" s="1" t="s">
        <v>16435</v>
      </c>
      <c r="G1473" s="1" t="s">
        <v>15286</v>
      </c>
      <c r="H1473" s="1" t="s">
        <v>18688</v>
      </c>
      <c r="I1473" s="1" t="s">
        <v>11323</v>
      </c>
      <c r="J1473" s="1"/>
      <c r="K1473" s="1" t="s">
        <v>18754</v>
      </c>
      <c r="L1473" s="1" t="s">
        <v>1471</v>
      </c>
      <c r="M1473" s="1" t="s">
        <v>12990</v>
      </c>
      <c r="N1473" s="1" t="s">
        <v>13191</v>
      </c>
      <c r="O1473" s="1" t="s">
        <v>1471</v>
      </c>
      <c r="P1473" s="1" t="s">
        <v>19127</v>
      </c>
      <c r="Q1473" s="1" t="s">
        <v>19878</v>
      </c>
      <c r="R1473" s="1" t="s">
        <v>14138</v>
      </c>
      <c r="S1473" s="1" t="s">
        <v>1471</v>
      </c>
      <c r="T1473" s="1"/>
      <c r="U1473" s="1"/>
      <c r="V1473" s="1" t="s">
        <v>14148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15287</v>
      </c>
      <c r="F1474" s="1" t="s">
        <v>16436</v>
      </c>
      <c r="G1474" s="1" t="s">
        <v>17586</v>
      </c>
      <c r="H1474" s="1" t="s">
        <v>18689</v>
      </c>
      <c r="I1474" s="1" t="s">
        <v>11324</v>
      </c>
      <c r="J1474" s="1"/>
      <c r="K1474" s="1" t="s">
        <v>18754</v>
      </c>
      <c r="L1474" s="1" t="s">
        <v>1472</v>
      </c>
      <c r="M1474" s="1" t="s">
        <v>12991</v>
      </c>
      <c r="N1474" s="1" t="s">
        <v>13191</v>
      </c>
      <c r="O1474" s="1" t="s">
        <v>1472</v>
      </c>
      <c r="P1474" s="1" t="s">
        <v>19127</v>
      </c>
      <c r="Q1474" s="1" t="s">
        <v>19879</v>
      </c>
      <c r="R1474" s="1" t="s">
        <v>14138</v>
      </c>
      <c r="S1474" s="1" t="s">
        <v>1472</v>
      </c>
      <c r="T1474" s="1"/>
      <c r="U1474" s="1"/>
      <c r="V1474" s="1" t="s">
        <v>14148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15288</v>
      </c>
      <c r="F1475" s="1" t="s">
        <v>16437</v>
      </c>
      <c r="G1475" s="1" t="s">
        <v>17587</v>
      </c>
      <c r="H1475" s="1" t="s">
        <v>18690</v>
      </c>
      <c r="I1475" s="1" t="s">
        <v>11325</v>
      </c>
      <c r="J1475" s="1"/>
      <c r="K1475" s="1" t="s">
        <v>18754</v>
      </c>
      <c r="L1475" s="1" t="s">
        <v>1473</v>
      </c>
      <c r="M1475" s="1" t="s">
        <v>12992</v>
      </c>
      <c r="N1475" s="1" t="s">
        <v>13191</v>
      </c>
      <c r="O1475" s="1" t="s">
        <v>1473</v>
      </c>
      <c r="P1475" s="1" t="s">
        <v>19127</v>
      </c>
      <c r="Q1475" s="1" t="s">
        <v>19880</v>
      </c>
      <c r="R1475" s="1" t="s">
        <v>14138</v>
      </c>
      <c r="S1475" s="1" t="s">
        <v>1473</v>
      </c>
      <c r="T1475" s="1"/>
      <c r="U1475" s="1"/>
      <c r="V1475" s="1" t="s">
        <v>14148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15289</v>
      </c>
      <c r="F1476" s="1" t="s">
        <v>16438</v>
      </c>
      <c r="G1476" s="1" t="s">
        <v>17588</v>
      </c>
      <c r="H1476" s="1" t="s">
        <v>18691</v>
      </c>
      <c r="I1476" s="1" t="s">
        <v>11326</v>
      </c>
      <c r="J1476" s="1"/>
      <c r="K1476" s="1" t="s">
        <v>18754</v>
      </c>
      <c r="L1476" s="1" t="s">
        <v>1474</v>
      </c>
      <c r="M1476" s="1" t="s">
        <v>12993</v>
      </c>
      <c r="N1476" s="1" t="s">
        <v>13191</v>
      </c>
      <c r="O1476" s="1" t="s">
        <v>1474</v>
      </c>
      <c r="P1476" s="1" t="s">
        <v>19128</v>
      </c>
      <c r="Q1476" s="1" t="s">
        <v>19128</v>
      </c>
      <c r="R1476" s="1" t="s">
        <v>14138</v>
      </c>
      <c r="S1476" s="1" t="s">
        <v>1474</v>
      </c>
      <c r="T1476" s="1"/>
      <c r="U1476" s="1" t="s">
        <v>20362</v>
      </c>
      <c r="V1476" s="1" t="s">
        <v>14148</v>
      </c>
      <c r="W1476" s="1" t="s">
        <v>1474</v>
      </c>
      <c r="X1476" s="1" t="s">
        <v>20465</v>
      </c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15290</v>
      </c>
      <c r="F1477" s="1" t="s">
        <v>16439</v>
      </c>
      <c r="G1477" s="1" t="s">
        <v>17589</v>
      </c>
      <c r="H1477" s="1" t="s">
        <v>18692</v>
      </c>
      <c r="I1477" s="1" t="s">
        <v>11327</v>
      </c>
      <c r="J1477" s="1"/>
      <c r="K1477" s="1" t="s">
        <v>18754</v>
      </c>
      <c r="L1477" s="1" t="s">
        <v>1475</v>
      </c>
      <c r="M1477" s="1" t="s">
        <v>12994</v>
      </c>
      <c r="N1477" s="1" t="s">
        <v>13191</v>
      </c>
      <c r="O1477" s="1" t="s">
        <v>1475</v>
      </c>
      <c r="P1477" s="1" t="s">
        <v>19129</v>
      </c>
      <c r="Q1477" s="1" t="s">
        <v>19881</v>
      </c>
      <c r="R1477" s="1" t="s">
        <v>14138</v>
      </c>
      <c r="S1477" s="1" t="s">
        <v>1475</v>
      </c>
      <c r="T1477" s="1" t="s">
        <v>20156</v>
      </c>
      <c r="U1477" s="1"/>
      <c r="V1477" s="1" t="s">
        <v>14148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6487</v>
      </c>
      <c r="G1478" s="1" t="s">
        <v>8114</v>
      </c>
      <c r="H1478" s="1" t="s">
        <v>9676</v>
      </c>
      <c r="I1478" s="1" t="s">
        <v>11328</v>
      </c>
      <c r="J1478" s="1"/>
      <c r="K1478" s="1" t="s">
        <v>18754</v>
      </c>
      <c r="L1478" s="1" t="s">
        <v>1476</v>
      </c>
      <c r="M1478" s="1" t="s">
        <v>12995</v>
      </c>
      <c r="N1478" s="1" t="s">
        <v>13191</v>
      </c>
      <c r="O1478" s="1" t="s">
        <v>1476</v>
      </c>
      <c r="P1478" s="1" t="s">
        <v>19129</v>
      </c>
      <c r="Q1478" s="1" t="s">
        <v>19882</v>
      </c>
      <c r="R1478" s="1" t="s">
        <v>14138</v>
      </c>
      <c r="S1478" s="1" t="s">
        <v>1476</v>
      </c>
      <c r="T1478" s="1"/>
      <c r="U1478" s="1"/>
      <c r="V1478" s="1" t="s">
        <v>14148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15291</v>
      </c>
      <c r="F1479" s="1" t="s">
        <v>16440</v>
      </c>
      <c r="G1479" s="1" t="s">
        <v>17590</v>
      </c>
      <c r="H1479" s="1" t="s">
        <v>18693</v>
      </c>
      <c r="I1479" s="1" t="s">
        <v>11329</v>
      </c>
      <c r="J1479" s="1"/>
      <c r="K1479" s="1" t="s">
        <v>18754</v>
      </c>
      <c r="L1479" s="1" t="s">
        <v>1477</v>
      </c>
      <c r="M1479" s="1" t="s">
        <v>12996</v>
      </c>
      <c r="N1479" s="1" t="s">
        <v>13191</v>
      </c>
      <c r="O1479" s="1" t="s">
        <v>1477</v>
      </c>
      <c r="P1479" s="1" t="s">
        <v>19130</v>
      </c>
      <c r="Q1479" s="1" t="s">
        <v>19130</v>
      </c>
      <c r="R1479" s="1" t="s">
        <v>14138</v>
      </c>
      <c r="S1479" s="1" t="s">
        <v>1477</v>
      </c>
      <c r="T1479" s="1"/>
      <c r="U1479" s="1" t="s">
        <v>20363</v>
      </c>
      <c r="V1479" s="1" t="s">
        <v>14148</v>
      </c>
      <c r="W1479" s="1" t="s">
        <v>1477</v>
      </c>
      <c r="X1479" s="1" t="s">
        <v>20466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15292</v>
      </c>
      <c r="F1480" s="1" t="s">
        <v>16441</v>
      </c>
      <c r="G1480" s="1" t="s">
        <v>17591</v>
      </c>
      <c r="H1480" s="1" t="s">
        <v>18694</v>
      </c>
      <c r="I1480" s="1" t="s">
        <v>11330</v>
      </c>
      <c r="J1480" s="1"/>
      <c r="K1480" s="1" t="s">
        <v>18754</v>
      </c>
      <c r="L1480" s="1" t="s">
        <v>1478</v>
      </c>
      <c r="M1480" s="1" t="s">
        <v>12997</v>
      </c>
      <c r="N1480" s="1" t="s">
        <v>13191</v>
      </c>
      <c r="O1480" s="1" t="s">
        <v>1478</v>
      </c>
      <c r="P1480" s="1" t="s">
        <v>19130</v>
      </c>
      <c r="Q1480" s="1" t="s">
        <v>19130</v>
      </c>
      <c r="R1480" s="1" t="s">
        <v>14138</v>
      </c>
      <c r="S1480" s="1" t="s">
        <v>1478</v>
      </c>
      <c r="T1480" s="1"/>
      <c r="U1480" s="1"/>
      <c r="V1480" s="1" t="s">
        <v>14148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15293</v>
      </c>
      <c r="F1481" s="1" t="s">
        <v>16442</v>
      </c>
      <c r="G1481" s="1" t="s">
        <v>17592</v>
      </c>
      <c r="H1481" s="1" t="s">
        <v>18695</v>
      </c>
      <c r="I1481" s="1" t="s">
        <v>11331</v>
      </c>
      <c r="J1481" s="1"/>
      <c r="K1481" s="1" t="s">
        <v>18754</v>
      </c>
      <c r="L1481" s="1" t="s">
        <v>1479</v>
      </c>
      <c r="M1481" s="1" t="s">
        <v>12998</v>
      </c>
      <c r="N1481" s="1" t="s">
        <v>13191</v>
      </c>
      <c r="O1481" s="1" t="s">
        <v>1479</v>
      </c>
      <c r="P1481" s="1" t="s">
        <v>19130</v>
      </c>
      <c r="Q1481" s="1" t="s">
        <v>19130</v>
      </c>
      <c r="R1481" s="1" t="s">
        <v>14138</v>
      </c>
      <c r="S1481" s="1" t="s">
        <v>1479</v>
      </c>
      <c r="T1481" s="1"/>
      <c r="U1481" s="1"/>
      <c r="V1481" s="1" t="s">
        <v>14148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15294</v>
      </c>
      <c r="F1482" s="1" t="s">
        <v>16443</v>
      </c>
      <c r="G1482" s="1" t="s">
        <v>17593</v>
      </c>
      <c r="H1482" s="1" t="s">
        <v>18696</v>
      </c>
      <c r="I1482" s="1" t="s">
        <v>11332</v>
      </c>
      <c r="J1482" s="1"/>
      <c r="K1482" s="1" t="s">
        <v>18754</v>
      </c>
      <c r="L1482" s="1" t="s">
        <v>1480</v>
      </c>
      <c r="M1482" s="1" t="s">
        <v>12999</v>
      </c>
      <c r="N1482" s="1" t="s">
        <v>13191</v>
      </c>
      <c r="O1482" s="1" t="s">
        <v>1480</v>
      </c>
      <c r="P1482" s="1" t="s">
        <v>19130</v>
      </c>
      <c r="Q1482" s="1" t="s">
        <v>19130</v>
      </c>
      <c r="R1482" s="1" t="s">
        <v>14138</v>
      </c>
      <c r="S1482" s="1" t="s">
        <v>1480</v>
      </c>
      <c r="T1482" s="1"/>
      <c r="U1482" s="1"/>
      <c r="V1482" s="1" t="s">
        <v>14148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15295</v>
      </c>
      <c r="F1483" s="1" t="s">
        <v>16444</v>
      </c>
      <c r="G1483" s="1" t="s">
        <v>17594</v>
      </c>
      <c r="H1483" s="1" t="s">
        <v>18697</v>
      </c>
      <c r="I1483" s="1" t="s">
        <v>11333</v>
      </c>
      <c r="J1483" s="1"/>
      <c r="K1483" s="1" t="s">
        <v>18754</v>
      </c>
      <c r="L1483" s="1" t="s">
        <v>1481</v>
      </c>
      <c r="M1483" s="1" t="s">
        <v>13000</v>
      </c>
      <c r="N1483" s="1" t="s">
        <v>13191</v>
      </c>
      <c r="O1483" s="1" t="s">
        <v>1481</v>
      </c>
      <c r="P1483" s="1" t="s">
        <v>19130</v>
      </c>
      <c r="Q1483" s="1" t="s">
        <v>19130</v>
      </c>
      <c r="R1483" s="1" t="s">
        <v>14138</v>
      </c>
      <c r="S1483" s="1" t="s">
        <v>1481</v>
      </c>
      <c r="T1483" s="1"/>
      <c r="U1483" s="1"/>
      <c r="V1483" s="1" t="s">
        <v>14148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4868</v>
      </c>
      <c r="G1484" s="1" t="s">
        <v>8120</v>
      </c>
      <c r="H1484" s="1" t="s">
        <v>9682</v>
      </c>
      <c r="I1484" s="1" t="s">
        <v>11334</v>
      </c>
      <c r="J1484" s="1"/>
      <c r="K1484" s="1" t="s">
        <v>18754</v>
      </c>
      <c r="L1484" s="1" t="s">
        <v>1482</v>
      </c>
      <c r="M1484" s="1" t="s">
        <v>13001</v>
      </c>
      <c r="N1484" s="1" t="s">
        <v>13191</v>
      </c>
      <c r="O1484" s="1" t="s">
        <v>1482</v>
      </c>
      <c r="P1484" s="1" t="s">
        <v>19130</v>
      </c>
      <c r="Q1484" s="1" t="s">
        <v>19130</v>
      </c>
      <c r="R1484" s="1" t="s">
        <v>14138</v>
      </c>
      <c r="S1484" s="1" t="s">
        <v>1482</v>
      </c>
      <c r="T1484" s="1"/>
      <c r="U1484" s="1"/>
      <c r="V1484" s="1" t="s">
        <v>14148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15296</v>
      </c>
      <c r="F1485" s="1" t="s">
        <v>16445</v>
      </c>
      <c r="G1485" s="1" t="s">
        <v>17595</v>
      </c>
      <c r="H1485" s="1" t="s">
        <v>18698</v>
      </c>
      <c r="I1485" s="1" t="s">
        <v>11335</v>
      </c>
      <c r="J1485" s="1"/>
      <c r="K1485" s="1" t="s">
        <v>18754</v>
      </c>
      <c r="L1485" s="1" t="s">
        <v>1483</v>
      </c>
      <c r="M1485" s="1" t="s">
        <v>13002</v>
      </c>
      <c r="N1485" s="1" t="s">
        <v>13191</v>
      </c>
      <c r="O1485" s="1" t="s">
        <v>1483</v>
      </c>
      <c r="P1485" s="1" t="s">
        <v>19130</v>
      </c>
      <c r="Q1485" s="1" t="s">
        <v>19130</v>
      </c>
      <c r="R1485" s="1" t="s">
        <v>14138</v>
      </c>
      <c r="S1485" s="1" t="s">
        <v>1483</v>
      </c>
      <c r="T1485" s="1"/>
      <c r="U1485" s="1"/>
      <c r="V1485" s="1" t="s">
        <v>14148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15297</v>
      </c>
      <c r="F1486" s="1" t="s">
        <v>16446</v>
      </c>
      <c r="G1486" s="1" t="s">
        <v>17596</v>
      </c>
      <c r="H1486" s="1" t="s">
        <v>18683</v>
      </c>
      <c r="I1486" s="1" t="s">
        <v>11336</v>
      </c>
      <c r="J1486" s="1"/>
      <c r="K1486" s="1" t="s">
        <v>18754</v>
      </c>
      <c r="L1486" s="1" t="s">
        <v>1484</v>
      </c>
      <c r="M1486" s="1" t="s">
        <v>13003</v>
      </c>
      <c r="N1486" s="1" t="s">
        <v>13191</v>
      </c>
      <c r="O1486" s="1" t="s">
        <v>1484</v>
      </c>
      <c r="P1486" s="1" t="s">
        <v>19130</v>
      </c>
      <c r="Q1486" s="1" t="s">
        <v>19130</v>
      </c>
      <c r="R1486" s="1" t="s">
        <v>14138</v>
      </c>
      <c r="S1486" s="1" t="s">
        <v>1484</v>
      </c>
      <c r="T1486" s="1"/>
      <c r="U1486" s="1"/>
      <c r="V1486" s="1" t="s">
        <v>14148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15298</v>
      </c>
      <c r="F1487" s="1" t="s">
        <v>16447</v>
      </c>
      <c r="G1487" s="1" t="s">
        <v>17597</v>
      </c>
      <c r="H1487" s="1" t="s">
        <v>18699</v>
      </c>
      <c r="I1487" s="1" t="s">
        <v>11337</v>
      </c>
      <c r="J1487" s="1"/>
      <c r="K1487" s="1" t="s">
        <v>18754</v>
      </c>
      <c r="L1487" s="1" t="s">
        <v>1485</v>
      </c>
      <c r="M1487" s="1" t="s">
        <v>13004</v>
      </c>
      <c r="N1487" s="1" t="s">
        <v>13191</v>
      </c>
      <c r="O1487" s="1" t="s">
        <v>1485</v>
      </c>
      <c r="P1487" s="1" t="s">
        <v>19130</v>
      </c>
      <c r="Q1487" s="1" t="s">
        <v>19130</v>
      </c>
      <c r="R1487" s="1" t="s">
        <v>14138</v>
      </c>
      <c r="S1487" s="1" t="s">
        <v>1485</v>
      </c>
      <c r="T1487" s="1"/>
      <c r="U1487" s="1"/>
      <c r="V1487" s="1" t="s">
        <v>14148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6496</v>
      </c>
      <c r="G1488" s="1" t="s">
        <v>8124</v>
      </c>
      <c r="H1488" s="1" t="s">
        <v>9685</v>
      </c>
      <c r="I1488" s="1" t="s">
        <v>11338</v>
      </c>
      <c r="J1488" s="1"/>
      <c r="K1488" s="1" t="s">
        <v>18754</v>
      </c>
      <c r="L1488" s="1" t="s">
        <v>1486</v>
      </c>
      <c r="M1488" s="1" t="s">
        <v>13005</v>
      </c>
      <c r="N1488" s="1" t="s">
        <v>13191</v>
      </c>
      <c r="O1488" s="1" t="s">
        <v>1486</v>
      </c>
      <c r="P1488" s="1" t="s">
        <v>19130</v>
      </c>
      <c r="Q1488" s="1" t="s">
        <v>19130</v>
      </c>
      <c r="R1488" s="1" t="s">
        <v>14138</v>
      </c>
      <c r="S1488" s="1" t="s">
        <v>1486</v>
      </c>
      <c r="T1488" s="1"/>
      <c r="U1488" s="1"/>
      <c r="V1488" s="1" t="s">
        <v>14148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15299</v>
      </c>
      <c r="F1489" s="1" t="s">
        <v>16448</v>
      </c>
      <c r="G1489" s="1" t="s">
        <v>17598</v>
      </c>
      <c r="H1489" s="1" t="s">
        <v>18700</v>
      </c>
      <c r="I1489" s="1" t="s">
        <v>11339</v>
      </c>
      <c r="J1489" s="1"/>
      <c r="K1489" s="1" t="s">
        <v>18754</v>
      </c>
      <c r="L1489" s="1" t="s">
        <v>1487</v>
      </c>
      <c r="M1489" s="1" t="s">
        <v>13006</v>
      </c>
      <c r="N1489" s="1" t="s">
        <v>13191</v>
      </c>
      <c r="O1489" s="1" t="s">
        <v>1487</v>
      </c>
      <c r="P1489" s="1" t="s">
        <v>19130</v>
      </c>
      <c r="Q1489" s="1" t="s">
        <v>19130</v>
      </c>
      <c r="R1489" s="1" t="s">
        <v>14138</v>
      </c>
      <c r="S1489" s="1" t="s">
        <v>1487</v>
      </c>
      <c r="T1489" s="1"/>
      <c r="U1489" s="1"/>
      <c r="V1489" s="1" t="s">
        <v>14148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6498</v>
      </c>
      <c r="G1490" s="1" t="s">
        <v>8126</v>
      </c>
      <c r="H1490" s="1" t="s">
        <v>9687</v>
      </c>
      <c r="I1490" s="1" t="s">
        <v>11340</v>
      </c>
      <c r="J1490" s="1"/>
      <c r="K1490" s="1" t="s">
        <v>18754</v>
      </c>
      <c r="L1490" s="1" t="s">
        <v>1488</v>
      </c>
      <c r="M1490" s="1" t="s">
        <v>13007</v>
      </c>
      <c r="N1490" s="1" t="s">
        <v>13191</v>
      </c>
      <c r="O1490" s="1" t="s">
        <v>1488</v>
      </c>
      <c r="P1490" s="1" t="s">
        <v>19130</v>
      </c>
      <c r="Q1490" s="1" t="s">
        <v>19130</v>
      </c>
      <c r="R1490" s="1" t="s">
        <v>14138</v>
      </c>
      <c r="S1490" s="1" t="s">
        <v>1488</v>
      </c>
      <c r="T1490" s="1"/>
      <c r="U1490" s="1"/>
      <c r="V1490" s="1" t="s">
        <v>14148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15300</v>
      </c>
      <c r="F1491" s="1" t="s">
        <v>16449</v>
      </c>
      <c r="G1491" s="1" t="s">
        <v>17599</v>
      </c>
      <c r="H1491" s="1" t="s">
        <v>18701</v>
      </c>
      <c r="I1491" s="1" t="s">
        <v>11341</v>
      </c>
      <c r="J1491" s="1"/>
      <c r="K1491" s="1" t="s">
        <v>18754</v>
      </c>
      <c r="L1491" s="1" t="s">
        <v>1489</v>
      </c>
      <c r="M1491" s="1" t="s">
        <v>13008</v>
      </c>
      <c r="N1491" s="1" t="s">
        <v>13191</v>
      </c>
      <c r="O1491" s="1" t="s">
        <v>1489</v>
      </c>
      <c r="P1491" s="1" t="s">
        <v>19131</v>
      </c>
      <c r="Q1491" s="1" t="s">
        <v>19883</v>
      </c>
      <c r="R1491" s="1" t="s">
        <v>14138</v>
      </c>
      <c r="S1491" s="1" t="s">
        <v>1489</v>
      </c>
      <c r="T1491" s="1" t="s">
        <v>20157</v>
      </c>
      <c r="U1491" s="1"/>
      <c r="V1491" s="1" t="s">
        <v>14148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15301</v>
      </c>
      <c r="F1492" s="1" t="s">
        <v>16450</v>
      </c>
      <c r="G1492" s="1" t="s">
        <v>17600</v>
      </c>
      <c r="H1492" s="1" t="s">
        <v>18702</v>
      </c>
      <c r="I1492" s="1" t="s">
        <v>11342</v>
      </c>
      <c r="J1492" s="1"/>
      <c r="K1492" s="1" t="s">
        <v>18754</v>
      </c>
      <c r="L1492" s="1" t="s">
        <v>1490</v>
      </c>
      <c r="M1492" s="1" t="s">
        <v>13009</v>
      </c>
      <c r="N1492" s="1" t="s">
        <v>13191</v>
      </c>
      <c r="O1492" s="1" t="s">
        <v>1490</v>
      </c>
      <c r="P1492" s="1" t="s">
        <v>19131</v>
      </c>
      <c r="Q1492" s="1" t="s">
        <v>19884</v>
      </c>
      <c r="R1492" s="1" t="s">
        <v>14138</v>
      </c>
      <c r="S1492" s="1" t="s">
        <v>1490</v>
      </c>
      <c r="T1492" s="1"/>
      <c r="U1492" s="1"/>
      <c r="V1492" s="1" t="s">
        <v>14148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6501</v>
      </c>
      <c r="G1493" s="1" t="s">
        <v>8129</v>
      </c>
      <c r="H1493" s="1" t="s">
        <v>9690</v>
      </c>
      <c r="I1493" s="1" t="s">
        <v>11343</v>
      </c>
      <c r="J1493" s="1"/>
      <c r="K1493" s="1" t="s">
        <v>18754</v>
      </c>
      <c r="L1493" s="1" t="s">
        <v>1491</v>
      </c>
      <c r="M1493" s="1" t="s">
        <v>13010</v>
      </c>
      <c r="N1493" s="1" t="s">
        <v>13191</v>
      </c>
      <c r="O1493" s="1" t="s">
        <v>1491</v>
      </c>
      <c r="P1493" s="1" t="s">
        <v>19131</v>
      </c>
      <c r="Q1493" s="1" t="s">
        <v>19885</v>
      </c>
      <c r="R1493" s="1" t="s">
        <v>14138</v>
      </c>
      <c r="S1493" s="1" t="s">
        <v>1491</v>
      </c>
      <c r="T1493" s="1"/>
      <c r="U1493" s="1"/>
      <c r="V1493" s="1" t="s">
        <v>14148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15302</v>
      </c>
      <c r="F1494" s="1" t="s">
        <v>16451</v>
      </c>
      <c r="G1494" s="1" t="s">
        <v>17601</v>
      </c>
      <c r="H1494" s="1" t="s">
        <v>18703</v>
      </c>
      <c r="I1494" s="1" t="s">
        <v>11344</v>
      </c>
      <c r="J1494" s="1"/>
      <c r="K1494" s="1" t="s">
        <v>18754</v>
      </c>
      <c r="L1494" s="1" t="s">
        <v>1492</v>
      </c>
      <c r="M1494" s="1" t="s">
        <v>13011</v>
      </c>
      <c r="N1494" s="1" t="s">
        <v>13191</v>
      </c>
      <c r="O1494" s="1" t="s">
        <v>1492</v>
      </c>
      <c r="P1494" s="1" t="s">
        <v>19131</v>
      </c>
      <c r="Q1494" s="1" t="s">
        <v>19886</v>
      </c>
      <c r="R1494" s="1" t="s">
        <v>14138</v>
      </c>
      <c r="S1494" s="1" t="s">
        <v>1492</v>
      </c>
      <c r="T1494" s="1"/>
      <c r="U1494" s="1"/>
      <c r="V1494" s="1" t="s">
        <v>14148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15303</v>
      </c>
      <c r="F1495" s="1" t="s">
        <v>16452</v>
      </c>
      <c r="G1495" s="1" t="s">
        <v>17602</v>
      </c>
      <c r="H1495" s="1" t="s">
        <v>18704</v>
      </c>
      <c r="I1495" s="1" t="s">
        <v>10233</v>
      </c>
      <c r="J1495" s="1"/>
      <c r="K1495" s="1" t="s">
        <v>18754</v>
      </c>
      <c r="L1495" s="1" t="s">
        <v>1493</v>
      </c>
      <c r="M1495" s="1" t="s">
        <v>13012</v>
      </c>
      <c r="N1495" s="1" t="s">
        <v>13191</v>
      </c>
      <c r="O1495" s="1" t="s">
        <v>1493</v>
      </c>
      <c r="P1495" s="1" t="s">
        <v>19131</v>
      </c>
      <c r="Q1495" s="1" t="s">
        <v>19887</v>
      </c>
      <c r="R1495" s="1" t="s">
        <v>14138</v>
      </c>
      <c r="S1495" s="1" t="s">
        <v>1493</v>
      </c>
      <c r="T1495" s="1"/>
      <c r="U1495" s="1"/>
      <c r="V1495" s="1" t="s">
        <v>14148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15304</v>
      </c>
      <c r="F1496" s="1" t="s">
        <v>16453</v>
      </c>
      <c r="G1496" s="1" t="s">
        <v>17603</v>
      </c>
      <c r="H1496" s="1" t="s">
        <v>18672</v>
      </c>
      <c r="I1496" s="1" t="s">
        <v>11345</v>
      </c>
      <c r="J1496" s="1"/>
      <c r="K1496" s="1" t="s">
        <v>18754</v>
      </c>
      <c r="L1496" s="1" t="s">
        <v>1494</v>
      </c>
      <c r="M1496" s="1" t="s">
        <v>13013</v>
      </c>
      <c r="N1496" s="1" t="s">
        <v>13191</v>
      </c>
      <c r="O1496" s="1" t="s">
        <v>1494</v>
      </c>
      <c r="P1496" s="1" t="s">
        <v>19131</v>
      </c>
      <c r="Q1496" s="1" t="s">
        <v>19888</v>
      </c>
      <c r="R1496" s="1" t="s">
        <v>14138</v>
      </c>
      <c r="S1496" s="1" t="s">
        <v>1494</v>
      </c>
      <c r="T1496" s="1"/>
      <c r="U1496" s="1"/>
      <c r="V1496" s="1" t="s">
        <v>14148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15305</v>
      </c>
      <c r="F1497" s="1" t="s">
        <v>15305</v>
      </c>
      <c r="G1497" s="1" t="s">
        <v>17604</v>
      </c>
      <c r="H1497" s="1" t="s">
        <v>18705</v>
      </c>
      <c r="I1497" s="1" t="s">
        <v>11346</v>
      </c>
      <c r="J1497" s="1"/>
      <c r="K1497" s="1" t="s">
        <v>18754</v>
      </c>
      <c r="L1497" s="1" t="s">
        <v>1495</v>
      </c>
      <c r="M1497" s="1" t="s">
        <v>13014</v>
      </c>
      <c r="N1497" s="1" t="s">
        <v>13191</v>
      </c>
      <c r="O1497" s="1" t="s">
        <v>1495</v>
      </c>
      <c r="P1497" s="1" t="s">
        <v>19131</v>
      </c>
      <c r="Q1497" s="1" t="s">
        <v>19889</v>
      </c>
      <c r="R1497" s="1" t="s">
        <v>14138</v>
      </c>
      <c r="S1497" s="1" t="s">
        <v>1495</v>
      </c>
      <c r="T1497" s="1"/>
      <c r="U1497" s="1"/>
      <c r="V1497" s="1" t="s">
        <v>14148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15306</v>
      </c>
      <c r="F1498" s="1" t="s">
        <v>16454</v>
      </c>
      <c r="G1498" s="1" t="s">
        <v>17605</v>
      </c>
      <c r="H1498" s="1" t="s">
        <v>18706</v>
      </c>
      <c r="I1498" s="1" t="s">
        <v>11347</v>
      </c>
      <c r="J1498" s="1"/>
      <c r="K1498" s="1" t="s">
        <v>18754</v>
      </c>
      <c r="L1498" s="1" t="s">
        <v>1496</v>
      </c>
      <c r="M1498" s="1" t="s">
        <v>13015</v>
      </c>
      <c r="N1498" s="1" t="s">
        <v>13191</v>
      </c>
      <c r="O1498" s="1" t="s">
        <v>1496</v>
      </c>
      <c r="P1498" s="1" t="s">
        <v>19131</v>
      </c>
      <c r="Q1498" s="1" t="s">
        <v>19890</v>
      </c>
      <c r="R1498" s="1" t="s">
        <v>14138</v>
      </c>
      <c r="S1498" s="1" t="s">
        <v>1496</v>
      </c>
      <c r="T1498" s="1"/>
      <c r="U1498" s="1"/>
      <c r="V1498" s="1" t="s">
        <v>14148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15307</v>
      </c>
      <c r="F1499" s="1" t="s">
        <v>16455</v>
      </c>
      <c r="G1499" s="1" t="s">
        <v>17606</v>
      </c>
      <c r="H1499" s="1" t="s">
        <v>18707</v>
      </c>
      <c r="I1499" s="1" t="s">
        <v>11348</v>
      </c>
      <c r="J1499" s="1"/>
      <c r="K1499" s="1" t="s">
        <v>18754</v>
      </c>
      <c r="L1499" s="1" t="s">
        <v>1497</v>
      </c>
      <c r="M1499" s="1" t="s">
        <v>13016</v>
      </c>
      <c r="N1499" s="1" t="s">
        <v>13191</v>
      </c>
      <c r="O1499" s="1" t="s">
        <v>1497</v>
      </c>
      <c r="P1499" s="1" t="s">
        <v>19131</v>
      </c>
      <c r="Q1499" s="1" t="s">
        <v>19891</v>
      </c>
      <c r="R1499" s="1" t="s">
        <v>14138</v>
      </c>
      <c r="S1499" s="1" t="s">
        <v>1497</v>
      </c>
      <c r="T1499" s="1"/>
      <c r="U1499" s="1"/>
      <c r="V1499" s="1" t="s">
        <v>14148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6507</v>
      </c>
      <c r="G1500" s="1" t="s">
        <v>8136</v>
      </c>
      <c r="H1500" s="1" t="s">
        <v>9696</v>
      </c>
      <c r="I1500" s="1" t="s">
        <v>11349</v>
      </c>
      <c r="J1500" s="1"/>
      <c r="K1500" s="1" t="s">
        <v>18754</v>
      </c>
      <c r="L1500" s="1" t="s">
        <v>1498</v>
      </c>
      <c r="M1500" s="1" t="s">
        <v>13017</v>
      </c>
      <c r="N1500" s="1" t="s">
        <v>13191</v>
      </c>
      <c r="O1500" s="1" t="s">
        <v>1498</v>
      </c>
      <c r="P1500" s="1" t="s">
        <v>19132</v>
      </c>
      <c r="Q1500" s="1" t="s">
        <v>19132</v>
      </c>
      <c r="R1500" s="1" t="s">
        <v>14138</v>
      </c>
      <c r="S1500" s="1" t="s">
        <v>1498</v>
      </c>
      <c r="T1500" s="1"/>
      <c r="U1500" s="1" t="s">
        <v>20364</v>
      </c>
      <c r="V1500" s="1" t="s">
        <v>14148</v>
      </c>
      <c r="W1500" s="1" t="s">
        <v>1498</v>
      </c>
      <c r="X1500" s="1" t="s">
        <v>20467</v>
      </c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6508</v>
      </c>
      <c r="G1501" s="1" t="s">
        <v>8137</v>
      </c>
      <c r="H1501" s="1" t="s">
        <v>9697</v>
      </c>
      <c r="I1501" s="1" t="s">
        <v>11350</v>
      </c>
      <c r="J1501" s="1"/>
      <c r="K1501" s="1" t="s">
        <v>18754</v>
      </c>
      <c r="L1501" s="1" t="s">
        <v>1499</v>
      </c>
      <c r="M1501" s="1" t="s">
        <v>13018</v>
      </c>
      <c r="N1501" s="1" t="s">
        <v>13191</v>
      </c>
      <c r="O1501" s="1" t="s">
        <v>1499</v>
      </c>
      <c r="P1501" s="1" t="s">
        <v>19132</v>
      </c>
      <c r="Q1501" s="1" t="s">
        <v>19132</v>
      </c>
      <c r="R1501" s="1" t="s">
        <v>14138</v>
      </c>
      <c r="S1501" s="1" t="s">
        <v>1499</v>
      </c>
      <c r="T1501" s="1"/>
      <c r="U1501" s="1"/>
      <c r="V1501" s="1" t="s">
        <v>14148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15308</v>
      </c>
      <c r="F1502" s="1" t="s">
        <v>16456</v>
      </c>
      <c r="G1502" s="1" t="s">
        <v>17607</v>
      </c>
      <c r="H1502" s="1" t="s">
        <v>18708</v>
      </c>
      <c r="I1502" s="1" t="s">
        <v>11351</v>
      </c>
      <c r="J1502" s="1"/>
      <c r="K1502" s="1" t="s">
        <v>18754</v>
      </c>
      <c r="L1502" s="1" t="s">
        <v>1500</v>
      </c>
      <c r="M1502" s="1" t="s">
        <v>13019</v>
      </c>
      <c r="N1502" s="1" t="s">
        <v>13191</v>
      </c>
      <c r="O1502" s="1" t="s">
        <v>1500</v>
      </c>
      <c r="P1502" s="1" t="s">
        <v>19132</v>
      </c>
      <c r="Q1502" s="1" t="s">
        <v>19132</v>
      </c>
      <c r="R1502" s="1" t="s">
        <v>14138</v>
      </c>
      <c r="S1502" s="1" t="s">
        <v>1500</v>
      </c>
      <c r="T1502" s="1"/>
      <c r="U1502" s="1"/>
      <c r="V1502" s="1" t="s">
        <v>14148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6510</v>
      </c>
      <c r="G1503" s="1" t="s">
        <v>8139</v>
      </c>
      <c r="H1503" s="1" t="s">
        <v>9699</v>
      </c>
      <c r="I1503" s="1" t="s">
        <v>11352</v>
      </c>
      <c r="J1503" s="1"/>
      <c r="K1503" s="1" t="s">
        <v>18754</v>
      </c>
      <c r="L1503" s="1" t="s">
        <v>1501</v>
      </c>
      <c r="M1503" s="1" t="s">
        <v>13020</v>
      </c>
      <c r="N1503" s="1" t="s">
        <v>13191</v>
      </c>
      <c r="O1503" s="1" t="s">
        <v>1501</v>
      </c>
      <c r="P1503" s="1" t="s">
        <v>19132</v>
      </c>
      <c r="Q1503" s="1" t="s">
        <v>19132</v>
      </c>
      <c r="R1503" s="1" t="s">
        <v>14138</v>
      </c>
      <c r="S1503" s="1" t="s">
        <v>1501</v>
      </c>
      <c r="T1503" s="1"/>
      <c r="U1503" s="1"/>
      <c r="V1503" s="1" t="s">
        <v>14148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15309</v>
      </c>
      <c r="F1504" s="1" t="s">
        <v>16457</v>
      </c>
      <c r="G1504" s="1" t="s">
        <v>17608</v>
      </c>
      <c r="H1504" s="1" t="s">
        <v>18709</v>
      </c>
      <c r="I1504" s="1" t="s">
        <v>11353</v>
      </c>
      <c r="J1504" s="1"/>
      <c r="K1504" s="1" t="s">
        <v>18754</v>
      </c>
      <c r="L1504" s="1" t="s">
        <v>1502</v>
      </c>
      <c r="M1504" s="1" t="s">
        <v>13021</v>
      </c>
      <c r="N1504" s="1" t="s">
        <v>13191</v>
      </c>
      <c r="O1504" s="1" t="s">
        <v>1502</v>
      </c>
      <c r="P1504" s="1" t="s">
        <v>19133</v>
      </c>
      <c r="Q1504" s="1" t="s">
        <v>19892</v>
      </c>
      <c r="R1504" s="1" t="s">
        <v>14138</v>
      </c>
      <c r="S1504" s="1" t="s">
        <v>1502</v>
      </c>
      <c r="T1504" s="1" t="s">
        <v>20158</v>
      </c>
      <c r="U1504" s="1"/>
      <c r="V1504" s="1" t="s">
        <v>14148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6512</v>
      </c>
      <c r="G1505" s="1" t="s">
        <v>8141</v>
      </c>
      <c r="H1505" s="1" t="s">
        <v>9701</v>
      </c>
      <c r="I1505" s="1" t="s">
        <v>11354</v>
      </c>
      <c r="J1505" s="1"/>
      <c r="K1505" s="1" t="s">
        <v>18754</v>
      </c>
      <c r="L1505" s="1" t="s">
        <v>1503</v>
      </c>
      <c r="M1505" s="1" t="s">
        <v>13022</v>
      </c>
      <c r="N1505" s="1" t="s">
        <v>13191</v>
      </c>
      <c r="O1505" s="1" t="s">
        <v>1503</v>
      </c>
      <c r="P1505" s="1" t="s">
        <v>19133</v>
      </c>
      <c r="Q1505" s="1" t="s">
        <v>19893</v>
      </c>
      <c r="R1505" s="1" t="s">
        <v>14138</v>
      </c>
      <c r="S1505" s="1" t="s">
        <v>1503</v>
      </c>
      <c r="T1505" s="1"/>
      <c r="U1505" s="1"/>
      <c r="V1505" s="1" t="s">
        <v>14148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15310</v>
      </c>
      <c r="F1506" s="1" t="s">
        <v>16458</v>
      </c>
      <c r="G1506" s="1" t="s">
        <v>17609</v>
      </c>
      <c r="H1506" s="1" t="s">
        <v>18710</v>
      </c>
      <c r="I1506" s="1" t="s">
        <v>11355</v>
      </c>
      <c r="J1506" s="1"/>
      <c r="K1506" s="1" t="s">
        <v>18754</v>
      </c>
      <c r="L1506" s="1" t="s">
        <v>1504</v>
      </c>
      <c r="M1506" s="1" t="s">
        <v>13023</v>
      </c>
      <c r="N1506" s="1" t="s">
        <v>13191</v>
      </c>
      <c r="O1506" s="1" t="s">
        <v>1504</v>
      </c>
      <c r="P1506" s="1" t="s">
        <v>19133</v>
      </c>
      <c r="Q1506" s="1" t="s">
        <v>19894</v>
      </c>
      <c r="R1506" s="1" t="s">
        <v>14138</v>
      </c>
      <c r="S1506" s="1" t="s">
        <v>1504</v>
      </c>
      <c r="T1506" s="1"/>
      <c r="U1506" s="1"/>
      <c r="V1506" s="1" t="s">
        <v>14148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6514</v>
      </c>
      <c r="G1507" s="1" t="s">
        <v>8143</v>
      </c>
      <c r="H1507" s="1" t="s">
        <v>9703</v>
      </c>
      <c r="I1507" s="1" t="s">
        <v>11356</v>
      </c>
      <c r="J1507" s="1"/>
      <c r="K1507" s="1" t="s">
        <v>18754</v>
      </c>
      <c r="L1507" s="1" t="s">
        <v>1505</v>
      </c>
      <c r="M1507" s="1" t="s">
        <v>13024</v>
      </c>
      <c r="N1507" s="1" t="s">
        <v>13191</v>
      </c>
      <c r="O1507" s="1" t="s">
        <v>1505</v>
      </c>
      <c r="P1507" s="1" t="s">
        <v>19133</v>
      </c>
      <c r="Q1507" s="1" t="s">
        <v>19895</v>
      </c>
      <c r="R1507" s="1" t="s">
        <v>14138</v>
      </c>
      <c r="S1507" s="1" t="s">
        <v>1505</v>
      </c>
      <c r="T1507" s="1"/>
      <c r="U1507" s="1"/>
      <c r="V1507" s="1" t="s">
        <v>14148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6515</v>
      </c>
      <c r="G1508" s="1" t="s">
        <v>8144</v>
      </c>
      <c r="H1508" s="1" t="s">
        <v>9704</v>
      </c>
      <c r="I1508" s="1" t="s">
        <v>11357</v>
      </c>
      <c r="J1508" s="1"/>
      <c r="K1508" s="1" t="s">
        <v>18754</v>
      </c>
      <c r="L1508" s="1" t="s">
        <v>1506</v>
      </c>
      <c r="M1508" s="1" t="s">
        <v>13025</v>
      </c>
      <c r="N1508" s="1" t="s">
        <v>13191</v>
      </c>
      <c r="O1508" s="1" t="s">
        <v>1506</v>
      </c>
      <c r="P1508" s="1" t="s">
        <v>19134</v>
      </c>
      <c r="Q1508" s="1" t="s">
        <v>19134</v>
      </c>
      <c r="R1508" s="1" t="s">
        <v>14138</v>
      </c>
      <c r="S1508" s="1" t="s">
        <v>1506</v>
      </c>
      <c r="T1508" s="1"/>
      <c r="U1508" s="1" t="s">
        <v>20365</v>
      </c>
      <c r="V1508" s="1" t="s">
        <v>14148</v>
      </c>
      <c r="W1508" s="1" t="s">
        <v>1506</v>
      </c>
      <c r="X1508" s="1"/>
      <c r="Y1508" t="s">
        <v>20580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6516</v>
      </c>
      <c r="G1509" s="1" t="s">
        <v>8145</v>
      </c>
      <c r="H1509" s="1" t="s">
        <v>9705</v>
      </c>
      <c r="I1509" s="1" t="s">
        <v>11358</v>
      </c>
      <c r="J1509" s="1"/>
      <c r="K1509" s="1" t="s">
        <v>18754</v>
      </c>
      <c r="L1509" s="1" t="s">
        <v>1507</v>
      </c>
      <c r="M1509" s="1" t="s">
        <v>13026</v>
      </c>
      <c r="N1509" s="1" t="s">
        <v>13191</v>
      </c>
      <c r="O1509" s="1" t="s">
        <v>1507</v>
      </c>
      <c r="P1509" s="1" t="s">
        <v>19134</v>
      </c>
      <c r="Q1509" s="1" t="s">
        <v>19134</v>
      </c>
      <c r="R1509" s="1" t="s">
        <v>14138</v>
      </c>
      <c r="S1509" s="1" t="s">
        <v>1507</v>
      </c>
      <c r="T1509" s="1"/>
      <c r="U1509" s="1"/>
      <c r="V1509" s="1" t="s">
        <v>14148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15311</v>
      </c>
      <c r="F1510" s="1" t="s">
        <v>16459</v>
      </c>
      <c r="G1510" s="1" t="s">
        <v>17610</v>
      </c>
      <c r="H1510" s="1" t="s">
        <v>18711</v>
      </c>
      <c r="I1510" s="1" t="s">
        <v>11359</v>
      </c>
      <c r="J1510" s="1"/>
      <c r="K1510" s="1" t="s">
        <v>18754</v>
      </c>
      <c r="L1510" s="1" t="s">
        <v>1508</v>
      </c>
      <c r="M1510" s="1" t="s">
        <v>13027</v>
      </c>
      <c r="N1510" s="1" t="s">
        <v>13191</v>
      </c>
      <c r="O1510" s="1" t="s">
        <v>1508</v>
      </c>
      <c r="P1510" s="1" t="s">
        <v>19134</v>
      </c>
      <c r="Q1510" s="1" t="s">
        <v>19134</v>
      </c>
      <c r="R1510" s="1" t="s">
        <v>14138</v>
      </c>
      <c r="S1510" s="1" t="s">
        <v>1508</v>
      </c>
      <c r="T1510" s="1"/>
      <c r="U1510" s="1"/>
      <c r="V1510" s="1" t="s">
        <v>14148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6518</v>
      </c>
      <c r="G1511" s="1" t="s">
        <v>8147</v>
      </c>
      <c r="H1511" s="1" t="s">
        <v>9707</v>
      </c>
      <c r="I1511" s="1" t="s">
        <v>11360</v>
      </c>
      <c r="J1511" s="1"/>
      <c r="K1511" s="1" t="s">
        <v>18754</v>
      </c>
      <c r="L1511" s="1" t="s">
        <v>1509</v>
      </c>
      <c r="M1511" s="1" t="s">
        <v>13028</v>
      </c>
      <c r="N1511" s="1" t="s">
        <v>13191</v>
      </c>
      <c r="O1511" s="1" t="s">
        <v>1509</v>
      </c>
      <c r="P1511" s="1" t="s">
        <v>19134</v>
      </c>
      <c r="Q1511" s="1" t="s">
        <v>19134</v>
      </c>
      <c r="R1511" s="1" t="s">
        <v>14138</v>
      </c>
      <c r="S1511" s="1" t="s">
        <v>1509</v>
      </c>
      <c r="T1511" s="1"/>
      <c r="U1511" s="1"/>
      <c r="V1511" s="1" t="s">
        <v>14148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15312</v>
      </c>
      <c r="F1512" s="1" t="s">
        <v>16460</v>
      </c>
      <c r="G1512" s="1" t="s">
        <v>17611</v>
      </c>
      <c r="H1512" s="1" t="s">
        <v>18712</v>
      </c>
      <c r="I1512" s="1" t="s">
        <v>11361</v>
      </c>
      <c r="J1512" s="1"/>
      <c r="K1512" s="1" t="s">
        <v>18754</v>
      </c>
      <c r="L1512" s="1" t="s">
        <v>1510</v>
      </c>
      <c r="M1512" s="1" t="s">
        <v>13029</v>
      </c>
      <c r="N1512" s="1" t="s">
        <v>13191</v>
      </c>
      <c r="O1512" s="1" t="s">
        <v>1510</v>
      </c>
      <c r="P1512" s="1" t="s">
        <v>19134</v>
      </c>
      <c r="Q1512" s="1" t="s">
        <v>19134</v>
      </c>
      <c r="R1512" s="1" t="s">
        <v>14138</v>
      </c>
      <c r="S1512" s="1" t="s">
        <v>1510</v>
      </c>
      <c r="T1512" s="1"/>
      <c r="U1512" s="1"/>
      <c r="V1512" s="1" t="s">
        <v>14148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6520</v>
      </c>
      <c r="G1513" s="1" t="s">
        <v>8149</v>
      </c>
      <c r="H1513" s="1" t="s">
        <v>9709</v>
      </c>
      <c r="I1513" s="1" t="s">
        <v>11362</v>
      </c>
      <c r="J1513" s="1"/>
      <c r="K1513" s="1" t="s">
        <v>18754</v>
      </c>
      <c r="L1513" s="1" t="s">
        <v>1511</v>
      </c>
      <c r="M1513" s="1" t="s">
        <v>13030</v>
      </c>
      <c r="N1513" s="1" t="s">
        <v>13191</v>
      </c>
      <c r="O1513" s="1" t="s">
        <v>1511</v>
      </c>
      <c r="P1513" s="1" t="s">
        <v>19134</v>
      </c>
      <c r="Q1513" s="1" t="s">
        <v>19134</v>
      </c>
      <c r="R1513" s="1" t="s">
        <v>14138</v>
      </c>
      <c r="S1513" s="1" t="s">
        <v>1511</v>
      </c>
      <c r="T1513" s="1"/>
      <c r="U1513" s="1"/>
      <c r="V1513" s="1" t="s">
        <v>14148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6521</v>
      </c>
      <c r="G1514" s="1" t="s">
        <v>8150</v>
      </c>
      <c r="H1514" s="1" t="s">
        <v>9710</v>
      </c>
      <c r="I1514" s="1" t="s">
        <v>11363</v>
      </c>
      <c r="J1514" s="1"/>
      <c r="K1514" s="1" t="s">
        <v>18754</v>
      </c>
      <c r="L1514" s="1" t="s">
        <v>1512</v>
      </c>
      <c r="M1514" s="1" t="s">
        <v>13031</v>
      </c>
      <c r="N1514" s="1" t="s">
        <v>13191</v>
      </c>
      <c r="O1514" s="1" t="s">
        <v>1512</v>
      </c>
      <c r="P1514" s="1" t="s">
        <v>19134</v>
      </c>
      <c r="Q1514" s="1" t="s">
        <v>19134</v>
      </c>
      <c r="R1514" s="1" t="s">
        <v>14138</v>
      </c>
      <c r="S1514" s="1" t="s">
        <v>1512</v>
      </c>
      <c r="T1514" s="1"/>
      <c r="U1514" s="1"/>
      <c r="V1514" s="1" t="s">
        <v>14148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6522</v>
      </c>
      <c r="G1515" s="1" t="s">
        <v>8151</v>
      </c>
      <c r="H1515" s="1" t="s">
        <v>9711</v>
      </c>
      <c r="I1515" s="1" t="s">
        <v>11364</v>
      </c>
      <c r="J1515" s="1"/>
      <c r="K1515" s="1" t="s">
        <v>18754</v>
      </c>
      <c r="L1515" s="1" t="s">
        <v>1513</v>
      </c>
      <c r="M1515" s="1" t="s">
        <v>13032</v>
      </c>
      <c r="N1515" s="1" t="s">
        <v>13191</v>
      </c>
      <c r="O1515" s="1" t="s">
        <v>1513</v>
      </c>
      <c r="P1515" s="1" t="s">
        <v>19135</v>
      </c>
      <c r="Q1515" s="1" t="s">
        <v>19896</v>
      </c>
      <c r="R1515" s="1" t="s">
        <v>14138</v>
      </c>
      <c r="S1515" s="1" t="s">
        <v>1513</v>
      </c>
      <c r="T1515" s="1" t="s">
        <v>20159</v>
      </c>
      <c r="U1515" s="1"/>
      <c r="V1515" s="1" t="s">
        <v>14148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15313</v>
      </c>
      <c r="F1516" s="1" t="s">
        <v>16461</v>
      </c>
      <c r="G1516" s="1" t="s">
        <v>17612</v>
      </c>
      <c r="H1516" s="1" t="s">
        <v>18713</v>
      </c>
      <c r="I1516" s="1" t="s">
        <v>11365</v>
      </c>
      <c r="J1516" s="1"/>
      <c r="K1516" s="1" t="s">
        <v>18754</v>
      </c>
      <c r="L1516" s="1" t="s">
        <v>1514</v>
      </c>
      <c r="M1516" s="1" t="s">
        <v>13033</v>
      </c>
      <c r="N1516" s="1" t="s">
        <v>13191</v>
      </c>
      <c r="O1516" s="1" t="s">
        <v>1514</v>
      </c>
      <c r="P1516" s="1" t="s">
        <v>19135</v>
      </c>
      <c r="Q1516" s="1" t="s">
        <v>19897</v>
      </c>
      <c r="R1516" s="1" t="s">
        <v>14138</v>
      </c>
      <c r="S1516" s="1" t="s">
        <v>1514</v>
      </c>
      <c r="T1516" s="1"/>
      <c r="U1516" s="1"/>
      <c r="V1516" s="1" t="s">
        <v>14148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6524</v>
      </c>
      <c r="G1517" s="1" t="s">
        <v>8153</v>
      </c>
      <c r="H1517" s="1" t="s">
        <v>9713</v>
      </c>
      <c r="I1517" s="1" t="s">
        <v>11366</v>
      </c>
      <c r="J1517" s="1"/>
      <c r="K1517" s="1" t="s">
        <v>18754</v>
      </c>
      <c r="L1517" s="1" t="s">
        <v>1515</v>
      </c>
      <c r="M1517" s="1" t="s">
        <v>13034</v>
      </c>
      <c r="N1517" s="1" t="s">
        <v>13191</v>
      </c>
      <c r="O1517" s="1" t="s">
        <v>1515</v>
      </c>
      <c r="P1517" s="1" t="s">
        <v>19135</v>
      </c>
      <c r="Q1517" s="1" t="s">
        <v>19898</v>
      </c>
      <c r="R1517" s="1" t="s">
        <v>14138</v>
      </c>
      <c r="S1517" s="1" t="s">
        <v>1515</v>
      </c>
      <c r="T1517" s="1"/>
      <c r="U1517" s="1"/>
      <c r="V1517" s="1" t="s">
        <v>14148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6525</v>
      </c>
      <c r="G1518" s="1" t="s">
        <v>8154</v>
      </c>
      <c r="H1518" s="1" t="s">
        <v>9714</v>
      </c>
      <c r="I1518" s="1" t="s">
        <v>11367</v>
      </c>
      <c r="J1518" s="1"/>
      <c r="K1518" s="1" t="s">
        <v>18754</v>
      </c>
      <c r="L1518" s="1" t="s">
        <v>1516</v>
      </c>
      <c r="M1518" s="1" t="s">
        <v>13035</v>
      </c>
      <c r="N1518" s="1" t="s">
        <v>13191</v>
      </c>
      <c r="O1518" s="1" t="s">
        <v>1516</v>
      </c>
      <c r="P1518" s="1" t="s">
        <v>19135</v>
      </c>
      <c r="Q1518" s="1" t="s">
        <v>19899</v>
      </c>
      <c r="R1518" s="1" t="s">
        <v>14138</v>
      </c>
      <c r="S1518" s="1" t="s">
        <v>1516</v>
      </c>
      <c r="T1518" s="1"/>
      <c r="U1518" s="1"/>
      <c r="V1518" s="1" t="s">
        <v>14148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15314</v>
      </c>
      <c r="F1519" s="1" t="s">
        <v>16462</v>
      </c>
      <c r="G1519" s="1" t="s">
        <v>17613</v>
      </c>
      <c r="H1519" s="1" t="s">
        <v>18714</v>
      </c>
      <c r="I1519" s="1" t="s">
        <v>11368</v>
      </c>
      <c r="J1519" s="1"/>
      <c r="K1519" s="1" t="s">
        <v>18754</v>
      </c>
      <c r="L1519" s="1" t="s">
        <v>1517</v>
      </c>
      <c r="M1519" s="1" t="s">
        <v>13036</v>
      </c>
      <c r="N1519" s="1" t="s">
        <v>13191</v>
      </c>
      <c r="O1519" s="1" t="s">
        <v>1517</v>
      </c>
      <c r="P1519" s="1" t="s">
        <v>19136</v>
      </c>
      <c r="Q1519" s="1" t="s">
        <v>19136</v>
      </c>
      <c r="R1519" s="1" t="s">
        <v>14138</v>
      </c>
      <c r="S1519" s="1" t="s">
        <v>1517</v>
      </c>
      <c r="T1519" s="1"/>
      <c r="U1519" s="1" t="s">
        <v>20366</v>
      </c>
      <c r="V1519" s="1" t="s">
        <v>14148</v>
      </c>
      <c r="W1519" s="1" t="s">
        <v>1517</v>
      </c>
      <c r="X1519" s="1"/>
      <c r="Y1519" t="s">
        <v>20581</v>
      </c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15315</v>
      </c>
      <c r="F1520" s="1" t="s">
        <v>16463</v>
      </c>
      <c r="G1520" s="1" t="s">
        <v>17614</v>
      </c>
      <c r="H1520" s="1" t="s">
        <v>18715</v>
      </c>
      <c r="I1520" s="1" t="s">
        <v>11369</v>
      </c>
      <c r="J1520" s="1"/>
      <c r="K1520" s="1" t="s">
        <v>18754</v>
      </c>
      <c r="L1520" s="1" t="s">
        <v>1518</v>
      </c>
      <c r="M1520" s="1" t="s">
        <v>13037</v>
      </c>
      <c r="N1520" s="1" t="s">
        <v>13191</v>
      </c>
      <c r="O1520" s="1" t="s">
        <v>1518</v>
      </c>
      <c r="P1520" s="1" t="s">
        <v>19136</v>
      </c>
      <c r="Q1520" s="1" t="s">
        <v>19136</v>
      </c>
      <c r="R1520" s="1" t="s">
        <v>14138</v>
      </c>
      <c r="S1520" s="1" t="s">
        <v>1518</v>
      </c>
      <c r="T1520" s="1"/>
      <c r="U1520" s="1"/>
      <c r="V1520" s="1" t="s">
        <v>14148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6528</v>
      </c>
      <c r="G1521" s="1" t="s">
        <v>8157</v>
      </c>
      <c r="H1521" s="1" t="s">
        <v>9717</v>
      </c>
      <c r="I1521" s="1" t="s">
        <v>11336</v>
      </c>
      <c r="J1521" s="1"/>
      <c r="K1521" s="1" t="s">
        <v>18754</v>
      </c>
      <c r="L1521" s="1" t="s">
        <v>1519</v>
      </c>
      <c r="M1521" s="1" t="s">
        <v>13038</v>
      </c>
      <c r="N1521" s="1" t="s">
        <v>13191</v>
      </c>
      <c r="O1521" s="1" t="s">
        <v>1519</v>
      </c>
      <c r="P1521" s="1" t="s">
        <v>19136</v>
      </c>
      <c r="Q1521" s="1" t="s">
        <v>19136</v>
      </c>
      <c r="R1521" s="1" t="s">
        <v>14138</v>
      </c>
      <c r="S1521" s="1" t="s">
        <v>1519</v>
      </c>
      <c r="T1521" s="1"/>
      <c r="U1521" s="1"/>
      <c r="V1521" s="1" t="s">
        <v>14148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15316</v>
      </c>
      <c r="F1522" s="1" t="s">
        <v>16464</v>
      </c>
      <c r="G1522" s="1" t="s">
        <v>17615</v>
      </c>
      <c r="H1522" s="1" t="s">
        <v>18716</v>
      </c>
      <c r="I1522" s="1" t="s">
        <v>11370</v>
      </c>
      <c r="J1522" s="1"/>
      <c r="K1522" s="1" t="s">
        <v>18754</v>
      </c>
      <c r="L1522" s="1" t="s">
        <v>1520</v>
      </c>
      <c r="M1522" s="1" t="s">
        <v>13039</v>
      </c>
      <c r="N1522" s="1" t="s">
        <v>13191</v>
      </c>
      <c r="O1522" s="1" t="s">
        <v>1520</v>
      </c>
      <c r="P1522" s="1" t="s">
        <v>19136</v>
      </c>
      <c r="Q1522" s="1" t="s">
        <v>19136</v>
      </c>
      <c r="R1522" s="1" t="s">
        <v>14138</v>
      </c>
      <c r="S1522" s="1" t="s">
        <v>1520</v>
      </c>
      <c r="T1522" s="1"/>
      <c r="U1522" s="1"/>
      <c r="V1522" s="1" t="s">
        <v>14148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6530</v>
      </c>
      <c r="G1523" s="1" t="s">
        <v>8159</v>
      </c>
      <c r="H1523" s="1" t="s">
        <v>9719</v>
      </c>
      <c r="I1523" s="1" t="s">
        <v>11371</v>
      </c>
      <c r="J1523" s="1"/>
      <c r="K1523" s="1" t="s">
        <v>18754</v>
      </c>
      <c r="L1523" s="1" t="s">
        <v>1521</v>
      </c>
      <c r="M1523" s="1" t="s">
        <v>13040</v>
      </c>
      <c r="N1523" s="1" t="s">
        <v>13191</v>
      </c>
      <c r="O1523" s="1" t="s">
        <v>1521</v>
      </c>
      <c r="P1523" s="1" t="s">
        <v>19136</v>
      </c>
      <c r="Q1523" s="1" t="s">
        <v>19136</v>
      </c>
      <c r="R1523" s="1" t="s">
        <v>14138</v>
      </c>
      <c r="S1523" s="1" t="s">
        <v>1521</v>
      </c>
      <c r="T1523" s="1"/>
      <c r="U1523" s="1"/>
      <c r="V1523" s="1" t="s">
        <v>14148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15317</v>
      </c>
      <c r="F1524" s="1" t="s">
        <v>16465</v>
      </c>
      <c r="G1524" s="1" t="s">
        <v>17616</v>
      </c>
      <c r="H1524" s="1" t="s">
        <v>18717</v>
      </c>
      <c r="I1524" s="1" t="s">
        <v>11372</v>
      </c>
      <c r="J1524" s="1"/>
      <c r="K1524" s="1" t="s">
        <v>18754</v>
      </c>
      <c r="L1524" s="1" t="s">
        <v>1522</v>
      </c>
      <c r="M1524" s="1" t="s">
        <v>13041</v>
      </c>
      <c r="N1524" s="1" t="s">
        <v>13191</v>
      </c>
      <c r="O1524" s="1" t="s">
        <v>1522</v>
      </c>
      <c r="P1524" s="1" t="s">
        <v>19136</v>
      </c>
      <c r="Q1524" s="1" t="s">
        <v>19136</v>
      </c>
      <c r="R1524" s="1" t="s">
        <v>14138</v>
      </c>
      <c r="S1524" s="1" t="s">
        <v>1522</v>
      </c>
      <c r="T1524" s="1"/>
      <c r="U1524" s="1"/>
      <c r="V1524" s="1" t="s">
        <v>14148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15318</v>
      </c>
      <c r="F1525" s="1" t="s">
        <v>16466</v>
      </c>
      <c r="G1525" s="1" t="s">
        <v>17617</v>
      </c>
      <c r="H1525" s="1" t="s">
        <v>18718</v>
      </c>
      <c r="I1525" s="1" t="s">
        <v>11373</v>
      </c>
      <c r="J1525" s="1"/>
      <c r="K1525" s="1" t="s">
        <v>18754</v>
      </c>
      <c r="L1525" s="1" t="s">
        <v>1523</v>
      </c>
      <c r="M1525" s="1" t="s">
        <v>13042</v>
      </c>
      <c r="N1525" s="1" t="s">
        <v>13191</v>
      </c>
      <c r="O1525" s="1" t="s">
        <v>1523</v>
      </c>
      <c r="P1525" s="1" t="s">
        <v>19136</v>
      </c>
      <c r="Q1525" s="1" t="s">
        <v>19136</v>
      </c>
      <c r="R1525" s="1" t="s">
        <v>14138</v>
      </c>
      <c r="S1525" s="1" t="s">
        <v>1523</v>
      </c>
      <c r="T1525" s="1"/>
      <c r="U1525" s="1"/>
      <c r="V1525" s="1" t="s">
        <v>14148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6533</v>
      </c>
      <c r="G1526" s="1" t="s">
        <v>8162</v>
      </c>
      <c r="H1526" s="1" t="s">
        <v>9722</v>
      </c>
      <c r="I1526" s="1" t="s">
        <v>11374</v>
      </c>
      <c r="J1526" s="1"/>
      <c r="K1526" s="1" t="s">
        <v>18754</v>
      </c>
      <c r="L1526" s="1" t="s">
        <v>1524</v>
      </c>
      <c r="M1526" s="1" t="s">
        <v>13043</v>
      </c>
      <c r="N1526" s="1" t="s">
        <v>13191</v>
      </c>
      <c r="O1526" s="1" t="s">
        <v>1524</v>
      </c>
      <c r="P1526" s="1" t="s">
        <v>19136</v>
      </c>
      <c r="Q1526" s="1" t="s">
        <v>19136</v>
      </c>
      <c r="R1526" s="1" t="s">
        <v>14138</v>
      </c>
      <c r="S1526" s="1" t="s">
        <v>1524</v>
      </c>
      <c r="T1526" s="1"/>
      <c r="U1526" s="1"/>
      <c r="V1526" s="1" t="s">
        <v>14148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15319</v>
      </c>
      <c r="F1527" s="1" t="s">
        <v>16467</v>
      </c>
      <c r="G1527" s="1" t="s">
        <v>17618</v>
      </c>
      <c r="H1527" s="1" t="s">
        <v>18719</v>
      </c>
      <c r="I1527" s="1" t="s">
        <v>11375</v>
      </c>
      <c r="J1527" s="1"/>
      <c r="K1527" s="1" t="s">
        <v>18754</v>
      </c>
      <c r="L1527" s="1" t="s">
        <v>1525</v>
      </c>
      <c r="M1527" s="1" t="s">
        <v>13044</v>
      </c>
      <c r="N1527" s="1" t="s">
        <v>13191</v>
      </c>
      <c r="O1527" s="1" t="s">
        <v>1525</v>
      </c>
      <c r="P1527" s="1" t="s">
        <v>19137</v>
      </c>
      <c r="Q1527" s="1" t="s">
        <v>19900</v>
      </c>
      <c r="R1527" s="1" t="s">
        <v>14138</v>
      </c>
      <c r="S1527" s="1" t="s">
        <v>1525</v>
      </c>
      <c r="T1527" s="1" t="s">
        <v>20160</v>
      </c>
      <c r="U1527" s="1"/>
      <c r="V1527" s="1" t="s">
        <v>14148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15320</v>
      </c>
      <c r="F1528" s="1" t="s">
        <v>16468</v>
      </c>
      <c r="G1528" s="1" t="s">
        <v>17619</v>
      </c>
      <c r="H1528" s="1" t="s">
        <v>18709</v>
      </c>
      <c r="I1528" s="1" t="s">
        <v>11376</v>
      </c>
      <c r="J1528" s="1"/>
      <c r="K1528" s="1" t="s">
        <v>18754</v>
      </c>
      <c r="L1528" s="1" t="s">
        <v>1526</v>
      </c>
      <c r="M1528" s="1" t="s">
        <v>13045</v>
      </c>
      <c r="N1528" s="1" t="s">
        <v>13191</v>
      </c>
      <c r="O1528" s="1" t="s">
        <v>1526</v>
      </c>
      <c r="P1528" s="1" t="s">
        <v>19137</v>
      </c>
      <c r="Q1528" s="1" t="s">
        <v>19901</v>
      </c>
      <c r="R1528" s="1" t="s">
        <v>14138</v>
      </c>
      <c r="S1528" s="1" t="s">
        <v>1526</v>
      </c>
      <c r="T1528" s="1"/>
      <c r="U1528" s="1"/>
      <c r="V1528" s="1" t="s">
        <v>14148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6536</v>
      </c>
      <c r="G1529" s="1" t="s">
        <v>8165</v>
      </c>
      <c r="H1529" s="1" t="s">
        <v>9724</v>
      </c>
      <c r="I1529" s="1" t="s">
        <v>11377</v>
      </c>
      <c r="J1529" s="1"/>
      <c r="K1529" s="1" t="s">
        <v>18754</v>
      </c>
      <c r="L1529" s="1" t="s">
        <v>1527</v>
      </c>
      <c r="M1529" s="1" t="s">
        <v>13046</v>
      </c>
      <c r="N1529" s="1" t="s">
        <v>13191</v>
      </c>
      <c r="O1529" s="1" t="s">
        <v>1527</v>
      </c>
      <c r="P1529" s="1" t="s">
        <v>19138</v>
      </c>
      <c r="Q1529" s="1" t="s">
        <v>19138</v>
      </c>
      <c r="R1529" s="1" t="s">
        <v>14138</v>
      </c>
      <c r="S1529" s="1" t="s">
        <v>1527</v>
      </c>
      <c r="T1529" s="1"/>
      <c r="U1529" s="1" t="s">
        <v>20367</v>
      </c>
      <c r="V1529" s="1" t="s">
        <v>14148</v>
      </c>
      <c r="W1529" s="1" t="s">
        <v>1527</v>
      </c>
      <c r="X1529" s="1" t="s">
        <v>20468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15321</v>
      </c>
      <c r="F1530" s="1" t="s">
        <v>16469</v>
      </c>
      <c r="G1530" s="1" t="s">
        <v>17620</v>
      </c>
      <c r="H1530" s="1" t="s">
        <v>18720</v>
      </c>
      <c r="I1530" s="1" t="s">
        <v>11378</v>
      </c>
      <c r="J1530" s="1"/>
      <c r="K1530" s="1" t="s">
        <v>18754</v>
      </c>
      <c r="L1530" s="1" t="s">
        <v>1528</v>
      </c>
      <c r="M1530" s="1" t="s">
        <v>13047</v>
      </c>
      <c r="N1530" s="1" t="s">
        <v>13191</v>
      </c>
      <c r="O1530" s="1" t="s">
        <v>1528</v>
      </c>
      <c r="P1530" s="1" t="s">
        <v>19138</v>
      </c>
      <c r="Q1530" s="1" t="s">
        <v>19138</v>
      </c>
      <c r="R1530" s="1" t="s">
        <v>14138</v>
      </c>
      <c r="S1530" s="1" t="s">
        <v>1528</v>
      </c>
      <c r="T1530" s="1"/>
      <c r="U1530" s="1"/>
      <c r="V1530" s="1" t="s">
        <v>14148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6538</v>
      </c>
      <c r="G1531" s="1" t="s">
        <v>8167</v>
      </c>
      <c r="H1531" s="1" t="s">
        <v>9707</v>
      </c>
      <c r="I1531" s="1" t="s">
        <v>11379</v>
      </c>
      <c r="J1531" s="1"/>
      <c r="K1531" s="1" t="s">
        <v>18754</v>
      </c>
      <c r="L1531" s="1" t="s">
        <v>1529</v>
      </c>
      <c r="M1531" s="1" t="s">
        <v>13048</v>
      </c>
      <c r="N1531" s="1" t="s">
        <v>13191</v>
      </c>
      <c r="O1531" s="1" t="s">
        <v>1529</v>
      </c>
      <c r="P1531" s="1" t="s">
        <v>19138</v>
      </c>
      <c r="Q1531" s="1" t="s">
        <v>19138</v>
      </c>
      <c r="R1531" s="1" t="s">
        <v>14138</v>
      </c>
      <c r="S1531" s="1" t="s">
        <v>1529</v>
      </c>
      <c r="T1531" s="1"/>
      <c r="U1531" s="1"/>
      <c r="V1531" s="1" t="s">
        <v>14148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6539</v>
      </c>
      <c r="G1532" s="1" t="s">
        <v>8168</v>
      </c>
      <c r="H1532" s="1" t="s">
        <v>9726</v>
      </c>
      <c r="I1532" s="1" t="s">
        <v>11380</v>
      </c>
      <c r="J1532" s="1"/>
      <c r="K1532" s="1" t="s">
        <v>18754</v>
      </c>
      <c r="L1532" s="1" t="s">
        <v>1530</v>
      </c>
      <c r="M1532" s="1" t="s">
        <v>13049</v>
      </c>
      <c r="N1532" s="1" t="s">
        <v>13191</v>
      </c>
      <c r="O1532" s="1" t="s">
        <v>1530</v>
      </c>
      <c r="P1532" s="1" t="s">
        <v>19138</v>
      </c>
      <c r="Q1532" s="1" t="s">
        <v>19138</v>
      </c>
      <c r="R1532" s="1" t="s">
        <v>14138</v>
      </c>
      <c r="S1532" s="1" t="s">
        <v>1530</v>
      </c>
      <c r="T1532" s="1"/>
      <c r="U1532" s="1"/>
      <c r="V1532" s="1" t="s">
        <v>14148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15322</v>
      </c>
      <c r="F1533" s="1" t="s">
        <v>16470</v>
      </c>
      <c r="G1533" s="1" t="s">
        <v>17621</v>
      </c>
      <c r="H1533" s="1" t="s">
        <v>18721</v>
      </c>
      <c r="I1533" s="1" t="s">
        <v>11381</v>
      </c>
      <c r="J1533" s="1"/>
      <c r="K1533" s="1" t="s">
        <v>18754</v>
      </c>
      <c r="L1533" s="1" t="s">
        <v>1531</v>
      </c>
      <c r="M1533" s="1" t="s">
        <v>13050</v>
      </c>
      <c r="N1533" s="1" t="s">
        <v>13191</v>
      </c>
      <c r="O1533" s="1" t="s">
        <v>1531</v>
      </c>
      <c r="P1533" s="1" t="s">
        <v>19138</v>
      </c>
      <c r="Q1533" s="1" t="s">
        <v>19138</v>
      </c>
      <c r="R1533" s="1" t="s">
        <v>14138</v>
      </c>
      <c r="S1533" s="1" t="s">
        <v>1531</v>
      </c>
      <c r="T1533" s="1"/>
      <c r="U1533" s="1"/>
      <c r="V1533" s="1" t="s">
        <v>14148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6541</v>
      </c>
      <c r="G1534" s="1" t="s">
        <v>8170</v>
      </c>
      <c r="H1534" s="1" t="s">
        <v>9728</v>
      </c>
      <c r="I1534" s="1" t="s">
        <v>11382</v>
      </c>
      <c r="J1534" s="1"/>
      <c r="K1534" s="1" t="s">
        <v>18754</v>
      </c>
      <c r="L1534" s="1" t="s">
        <v>1532</v>
      </c>
      <c r="M1534" s="1" t="s">
        <v>13051</v>
      </c>
      <c r="N1534" s="1" t="s">
        <v>13191</v>
      </c>
      <c r="O1534" s="1" t="s">
        <v>1532</v>
      </c>
      <c r="P1534" s="1" t="s">
        <v>19139</v>
      </c>
      <c r="Q1534" s="1" t="s">
        <v>19902</v>
      </c>
      <c r="R1534" s="1" t="s">
        <v>14138</v>
      </c>
      <c r="S1534" s="1" t="s">
        <v>1532</v>
      </c>
      <c r="T1534" s="1" t="s">
        <v>20161</v>
      </c>
      <c r="U1534" s="1"/>
      <c r="V1534" s="1" t="s">
        <v>14148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15323</v>
      </c>
      <c r="F1535" s="1" t="s">
        <v>16471</v>
      </c>
      <c r="G1535" s="1" t="s">
        <v>17622</v>
      </c>
      <c r="H1535" s="1" t="s">
        <v>18722</v>
      </c>
      <c r="I1535" s="1" t="s">
        <v>11383</v>
      </c>
      <c r="J1535" s="1"/>
      <c r="K1535" s="1" t="s">
        <v>18754</v>
      </c>
      <c r="L1535" s="1" t="s">
        <v>1533</v>
      </c>
      <c r="M1535" s="1" t="s">
        <v>13052</v>
      </c>
      <c r="N1535" s="1" t="s">
        <v>13191</v>
      </c>
      <c r="O1535" s="1" t="s">
        <v>1533</v>
      </c>
      <c r="P1535" s="1" t="s">
        <v>19139</v>
      </c>
      <c r="Q1535" s="1" t="s">
        <v>19903</v>
      </c>
      <c r="R1535" s="1" t="s">
        <v>14138</v>
      </c>
      <c r="S1535" s="1" t="s">
        <v>1533</v>
      </c>
      <c r="T1535" s="1"/>
      <c r="U1535" s="1"/>
      <c r="V1535" s="1" t="s">
        <v>14148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6543</v>
      </c>
      <c r="G1536" s="1" t="s">
        <v>8172</v>
      </c>
      <c r="H1536" s="1" t="s">
        <v>9730</v>
      </c>
      <c r="I1536" s="1" t="s">
        <v>11384</v>
      </c>
      <c r="J1536" s="1"/>
      <c r="K1536" s="1" t="s">
        <v>18754</v>
      </c>
      <c r="L1536" s="1" t="s">
        <v>1534</v>
      </c>
      <c r="M1536" s="1" t="s">
        <v>13053</v>
      </c>
      <c r="N1536" s="1" t="s">
        <v>13191</v>
      </c>
      <c r="O1536" s="1" t="s">
        <v>1534</v>
      </c>
      <c r="P1536" s="1" t="s">
        <v>19140</v>
      </c>
      <c r="Q1536" s="1" t="s">
        <v>19140</v>
      </c>
      <c r="R1536" s="1" t="s">
        <v>14138</v>
      </c>
      <c r="S1536" s="1" t="s">
        <v>1534</v>
      </c>
      <c r="T1536" s="1"/>
      <c r="U1536" s="1" t="s">
        <v>20368</v>
      </c>
      <c r="V1536" s="1" t="s">
        <v>14148</v>
      </c>
      <c r="W1536" s="1" t="s">
        <v>1534</v>
      </c>
      <c r="X1536" s="1"/>
      <c r="Y1536" t="s">
        <v>20582</v>
      </c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6544</v>
      </c>
      <c r="G1537" s="1" t="s">
        <v>8173</v>
      </c>
      <c r="H1537" s="1" t="s">
        <v>9731</v>
      </c>
      <c r="I1537" s="1" t="s">
        <v>11385</v>
      </c>
      <c r="J1537" s="1"/>
      <c r="K1537" s="1" t="s">
        <v>18754</v>
      </c>
      <c r="L1537" s="1" t="s">
        <v>1535</v>
      </c>
      <c r="M1537" s="1" t="s">
        <v>13054</v>
      </c>
      <c r="N1537" s="1" t="s">
        <v>13191</v>
      </c>
      <c r="O1537" s="1" t="s">
        <v>1535</v>
      </c>
      <c r="P1537" s="1" t="s">
        <v>19140</v>
      </c>
      <c r="Q1537" s="1" t="s">
        <v>19140</v>
      </c>
      <c r="R1537" s="1" t="s">
        <v>14138</v>
      </c>
      <c r="S1537" s="1" t="s">
        <v>1535</v>
      </c>
      <c r="T1537" s="1"/>
      <c r="U1537" s="1"/>
      <c r="V1537" s="1" t="s">
        <v>14148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6545</v>
      </c>
      <c r="G1538" s="1" t="s">
        <v>8174</v>
      </c>
      <c r="H1538" s="1" t="s">
        <v>9732</v>
      </c>
      <c r="I1538" s="1" t="s">
        <v>11386</v>
      </c>
      <c r="J1538" s="1"/>
      <c r="K1538" s="1" t="s">
        <v>18754</v>
      </c>
      <c r="L1538" s="1" t="s">
        <v>1536</v>
      </c>
      <c r="M1538" s="1" t="s">
        <v>13055</v>
      </c>
      <c r="N1538" s="1" t="s">
        <v>13191</v>
      </c>
      <c r="O1538" s="1" t="s">
        <v>1536</v>
      </c>
      <c r="P1538" s="1" t="s">
        <v>19141</v>
      </c>
      <c r="Q1538" s="1" t="s">
        <v>19904</v>
      </c>
      <c r="R1538" s="1" t="s">
        <v>14138</v>
      </c>
      <c r="S1538" s="1" t="s">
        <v>1536</v>
      </c>
      <c r="T1538" s="1" t="s">
        <v>20162</v>
      </c>
      <c r="U1538" s="1"/>
      <c r="V1538" s="1" t="s">
        <v>14148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15324</v>
      </c>
      <c r="F1539" s="1" t="s">
        <v>16472</v>
      </c>
      <c r="G1539" s="1" t="s">
        <v>17623</v>
      </c>
      <c r="H1539" s="1" t="s">
        <v>18723</v>
      </c>
      <c r="I1539" s="1" t="s">
        <v>11387</v>
      </c>
      <c r="J1539" s="1"/>
      <c r="K1539" s="1" t="s">
        <v>18754</v>
      </c>
      <c r="L1539" s="1" t="s">
        <v>1537</v>
      </c>
      <c r="M1539" s="1" t="s">
        <v>13056</v>
      </c>
      <c r="N1539" s="1" t="s">
        <v>13191</v>
      </c>
      <c r="O1539" s="1" t="s">
        <v>1537</v>
      </c>
      <c r="P1539" s="1" t="s">
        <v>19141</v>
      </c>
      <c r="Q1539" s="1" t="s">
        <v>19905</v>
      </c>
      <c r="R1539" s="1" t="s">
        <v>14138</v>
      </c>
      <c r="S1539" s="1" t="s">
        <v>1537</v>
      </c>
      <c r="T1539" s="1"/>
      <c r="U1539" s="1"/>
      <c r="V1539" s="1" t="s">
        <v>14148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15325</v>
      </c>
      <c r="F1540" s="1" t="s">
        <v>16473</v>
      </c>
      <c r="G1540" s="1" t="s">
        <v>17624</v>
      </c>
      <c r="H1540" s="1" t="s">
        <v>18724</v>
      </c>
      <c r="I1540" s="1" t="s">
        <v>11388</v>
      </c>
      <c r="J1540" s="1"/>
      <c r="K1540" s="1" t="s">
        <v>18754</v>
      </c>
      <c r="L1540" s="1" t="s">
        <v>1538</v>
      </c>
      <c r="M1540" s="1" t="s">
        <v>13057</v>
      </c>
      <c r="N1540" s="1" t="s">
        <v>13191</v>
      </c>
      <c r="O1540" s="1" t="s">
        <v>1538</v>
      </c>
      <c r="P1540" s="1" t="s">
        <v>19141</v>
      </c>
      <c r="Q1540" s="1" t="s">
        <v>19906</v>
      </c>
      <c r="R1540" s="1" t="s">
        <v>14138</v>
      </c>
      <c r="S1540" s="1" t="s">
        <v>1538</v>
      </c>
      <c r="T1540" s="1"/>
      <c r="U1540" s="1"/>
      <c r="V1540" s="1" t="s">
        <v>14148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15326</v>
      </c>
      <c r="F1541" s="1" t="s">
        <v>16474</v>
      </c>
      <c r="G1541" s="1" t="s">
        <v>17625</v>
      </c>
      <c r="H1541" s="1" t="s">
        <v>18725</v>
      </c>
      <c r="I1541" s="1" t="s">
        <v>11389</v>
      </c>
      <c r="J1541" s="1"/>
      <c r="K1541" s="1" t="s">
        <v>18754</v>
      </c>
      <c r="L1541" s="1" t="s">
        <v>1539</v>
      </c>
      <c r="M1541" s="1" t="s">
        <v>13058</v>
      </c>
      <c r="N1541" s="1" t="s">
        <v>13191</v>
      </c>
      <c r="O1541" s="1" t="s">
        <v>1539</v>
      </c>
      <c r="P1541" s="1" t="s">
        <v>19141</v>
      </c>
      <c r="Q1541" s="1" t="s">
        <v>19907</v>
      </c>
      <c r="R1541" s="1" t="s">
        <v>14138</v>
      </c>
      <c r="S1541" s="1" t="s">
        <v>1539</v>
      </c>
      <c r="T1541" s="1"/>
      <c r="U1541" s="1"/>
      <c r="V1541" s="1" t="s">
        <v>14148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15327</v>
      </c>
      <c r="F1542" s="1" t="s">
        <v>16475</v>
      </c>
      <c r="G1542" s="1" t="s">
        <v>17626</v>
      </c>
      <c r="H1542" s="1" t="s">
        <v>18726</v>
      </c>
      <c r="I1542" s="1" t="s">
        <v>11390</v>
      </c>
      <c r="J1542" s="1"/>
      <c r="K1542" s="1" t="s">
        <v>18754</v>
      </c>
      <c r="L1542" s="1" t="s">
        <v>1540</v>
      </c>
      <c r="M1542" s="1" t="s">
        <v>13059</v>
      </c>
      <c r="N1542" s="1" t="s">
        <v>13191</v>
      </c>
      <c r="O1542" s="1" t="s">
        <v>1540</v>
      </c>
      <c r="P1542" s="1" t="s">
        <v>19142</v>
      </c>
      <c r="Q1542" s="1" t="s">
        <v>19142</v>
      </c>
      <c r="R1542" s="1" t="s">
        <v>14138</v>
      </c>
      <c r="S1542" s="1" t="s">
        <v>1540</v>
      </c>
      <c r="T1542" s="1"/>
      <c r="U1542" s="1" t="s">
        <v>20369</v>
      </c>
      <c r="V1542" s="1" t="s">
        <v>14148</v>
      </c>
      <c r="W1542" s="1" t="s">
        <v>1540</v>
      </c>
      <c r="X1542" s="1"/>
      <c r="Y1542" t="s">
        <v>20583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15328</v>
      </c>
      <c r="F1543" s="1" t="s">
        <v>16476</v>
      </c>
      <c r="G1543" s="1" t="s">
        <v>17627</v>
      </c>
      <c r="H1543" s="1" t="s">
        <v>18727</v>
      </c>
      <c r="I1543" s="1" t="s">
        <v>11391</v>
      </c>
      <c r="J1543" s="1"/>
      <c r="K1543" s="1" t="s">
        <v>18754</v>
      </c>
      <c r="L1543" s="1" t="s">
        <v>1541</v>
      </c>
      <c r="M1543" s="1" t="s">
        <v>13060</v>
      </c>
      <c r="N1543" s="1" t="s">
        <v>13191</v>
      </c>
      <c r="O1543" s="1" t="s">
        <v>1541</v>
      </c>
      <c r="P1543" s="1" t="s">
        <v>19142</v>
      </c>
      <c r="Q1543" s="1" t="s">
        <v>19142</v>
      </c>
      <c r="R1543" s="1" t="s">
        <v>14138</v>
      </c>
      <c r="S1543" s="1" t="s">
        <v>1541</v>
      </c>
      <c r="T1543" s="1"/>
      <c r="U1543" s="1"/>
      <c r="V1543" s="1" t="s">
        <v>14148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6551</v>
      </c>
      <c r="G1544" s="1" t="s">
        <v>8180</v>
      </c>
      <c r="H1544" s="1" t="s">
        <v>9738</v>
      </c>
      <c r="I1544" s="1" t="s">
        <v>11392</v>
      </c>
      <c r="J1544" s="1"/>
      <c r="K1544" s="1" t="s">
        <v>18754</v>
      </c>
      <c r="L1544" s="1" t="s">
        <v>1542</v>
      </c>
      <c r="M1544" s="1" t="s">
        <v>13061</v>
      </c>
      <c r="N1544" s="1" t="s">
        <v>13191</v>
      </c>
      <c r="O1544" s="1" t="s">
        <v>1542</v>
      </c>
      <c r="P1544" s="1" t="s">
        <v>19142</v>
      </c>
      <c r="Q1544" s="1" t="s">
        <v>19142</v>
      </c>
      <c r="R1544" s="1" t="s">
        <v>14138</v>
      </c>
      <c r="S1544" s="1" t="s">
        <v>1542</v>
      </c>
      <c r="T1544" s="1"/>
      <c r="U1544" s="1"/>
      <c r="V1544" s="1" t="s">
        <v>14148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15329</v>
      </c>
      <c r="F1545" s="1" t="s">
        <v>16477</v>
      </c>
      <c r="G1545" s="1" t="s">
        <v>17628</v>
      </c>
      <c r="H1545" s="1" t="s">
        <v>18728</v>
      </c>
      <c r="I1545" s="1" t="s">
        <v>11393</v>
      </c>
      <c r="J1545" s="1"/>
      <c r="K1545" s="1" t="s">
        <v>18754</v>
      </c>
      <c r="L1545" s="1" t="s">
        <v>1543</v>
      </c>
      <c r="M1545" s="1" t="s">
        <v>13062</v>
      </c>
      <c r="N1545" s="1" t="s">
        <v>13191</v>
      </c>
      <c r="O1545" s="1" t="s">
        <v>1543</v>
      </c>
      <c r="P1545" s="1" t="s">
        <v>19142</v>
      </c>
      <c r="Q1545" s="1" t="s">
        <v>19142</v>
      </c>
      <c r="R1545" s="1" t="s">
        <v>14138</v>
      </c>
      <c r="S1545" s="1" t="s">
        <v>1543</v>
      </c>
      <c r="T1545" s="1"/>
      <c r="U1545" s="1"/>
      <c r="V1545" s="1" t="s">
        <v>14148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15330</v>
      </c>
      <c r="F1546" s="1" t="s">
        <v>15330</v>
      </c>
      <c r="G1546" s="1" t="s">
        <v>17629</v>
      </c>
      <c r="H1546" s="1" t="s">
        <v>18729</v>
      </c>
      <c r="I1546" s="1" t="s">
        <v>11394</v>
      </c>
      <c r="J1546" s="1"/>
      <c r="K1546" s="1" t="s">
        <v>18754</v>
      </c>
      <c r="L1546" s="1" t="s">
        <v>1544</v>
      </c>
      <c r="M1546" s="1" t="s">
        <v>13063</v>
      </c>
      <c r="N1546" s="1" t="s">
        <v>13191</v>
      </c>
      <c r="O1546" s="1" t="s">
        <v>1544</v>
      </c>
      <c r="P1546" s="1" t="s">
        <v>19142</v>
      </c>
      <c r="Q1546" s="1" t="s">
        <v>19142</v>
      </c>
      <c r="R1546" s="1" t="s">
        <v>14138</v>
      </c>
      <c r="S1546" s="1" t="s">
        <v>1544</v>
      </c>
      <c r="T1546" s="1"/>
      <c r="U1546" s="1"/>
      <c r="V1546" s="1" t="s">
        <v>14148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6553</v>
      </c>
      <c r="G1547" s="1" t="s">
        <v>8183</v>
      </c>
      <c r="H1547" s="1" t="s">
        <v>9741</v>
      </c>
      <c r="I1547" s="1" t="s">
        <v>11395</v>
      </c>
      <c r="J1547" s="1"/>
      <c r="K1547" s="1" t="s">
        <v>18754</v>
      </c>
      <c r="L1547" s="1" t="s">
        <v>1545</v>
      </c>
      <c r="M1547" s="1" t="s">
        <v>13064</v>
      </c>
      <c r="N1547" s="1" t="s">
        <v>13191</v>
      </c>
      <c r="O1547" s="1" t="s">
        <v>1545</v>
      </c>
      <c r="P1547" s="1" t="s">
        <v>19142</v>
      </c>
      <c r="Q1547" s="1" t="s">
        <v>19142</v>
      </c>
      <c r="R1547" s="1" t="s">
        <v>14138</v>
      </c>
      <c r="S1547" s="1" t="s">
        <v>1545</v>
      </c>
      <c r="T1547" s="1"/>
      <c r="U1547" s="1"/>
      <c r="V1547" s="1" t="s">
        <v>14148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6554</v>
      </c>
      <c r="G1548" s="1" t="s">
        <v>8184</v>
      </c>
      <c r="H1548" s="1" t="s">
        <v>9742</v>
      </c>
      <c r="I1548" s="1" t="s">
        <v>11396</v>
      </c>
      <c r="J1548" s="1"/>
      <c r="K1548" s="1" t="s">
        <v>18754</v>
      </c>
      <c r="L1548" s="1" t="s">
        <v>1546</v>
      </c>
      <c r="M1548" s="1" t="s">
        <v>13065</v>
      </c>
      <c r="N1548" s="1" t="s">
        <v>13191</v>
      </c>
      <c r="O1548" s="1" t="s">
        <v>1546</v>
      </c>
      <c r="P1548" s="1" t="s">
        <v>19143</v>
      </c>
      <c r="Q1548" s="1" t="s">
        <v>19908</v>
      </c>
      <c r="R1548" s="1" t="s">
        <v>14138</v>
      </c>
      <c r="S1548" s="1" t="s">
        <v>1546</v>
      </c>
      <c r="T1548" s="1" t="s">
        <v>20163</v>
      </c>
      <c r="U1548" s="1"/>
      <c r="V1548" s="1" t="s">
        <v>14148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6555</v>
      </c>
      <c r="G1549" s="1" t="s">
        <v>8185</v>
      </c>
      <c r="H1549" s="1" t="s">
        <v>9743</v>
      </c>
      <c r="I1549" s="1" t="s">
        <v>11397</v>
      </c>
      <c r="J1549" s="1"/>
      <c r="K1549" s="1" t="s">
        <v>18754</v>
      </c>
      <c r="L1549" s="1" t="s">
        <v>1547</v>
      </c>
      <c r="M1549" s="1" t="s">
        <v>13066</v>
      </c>
      <c r="N1549" s="1" t="s">
        <v>13191</v>
      </c>
      <c r="O1549" s="1" t="s">
        <v>1547</v>
      </c>
      <c r="P1549" s="1" t="s">
        <v>19143</v>
      </c>
      <c r="Q1549" s="1" t="s">
        <v>19909</v>
      </c>
      <c r="R1549" s="1" t="s">
        <v>14138</v>
      </c>
      <c r="S1549" s="1" t="s">
        <v>1547</v>
      </c>
      <c r="T1549" s="1"/>
      <c r="U1549" s="1"/>
      <c r="V1549" s="1" t="s">
        <v>14148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6556</v>
      </c>
      <c r="G1550" s="1" t="s">
        <v>8186</v>
      </c>
      <c r="H1550" s="1" t="s">
        <v>9744</v>
      </c>
      <c r="I1550" s="1" t="s">
        <v>11398</v>
      </c>
      <c r="J1550" s="1"/>
      <c r="K1550" s="1" t="s">
        <v>18754</v>
      </c>
      <c r="L1550" s="1" t="s">
        <v>1548</v>
      </c>
      <c r="M1550" s="1" t="s">
        <v>13067</v>
      </c>
      <c r="N1550" s="1" t="s">
        <v>13191</v>
      </c>
      <c r="O1550" s="1" t="s">
        <v>1548</v>
      </c>
      <c r="P1550" s="1" t="s">
        <v>19143</v>
      </c>
      <c r="Q1550" s="1" t="s">
        <v>19910</v>
      </c>
      <c r="R1550" s="1" t="s">
        <v>14138</v>
      </c>
      <c r="S1550" s="1" t="s">
        <v>1548</v>
      </c>
      <c r="T1550" s="1"/>
      <c r="U1550" s="1"/>
      <c r="V1550" s="1" t="s">
        <v>14148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6557</v>
      </c>
      <c r="G1551" s="1" t="s">
        <v>8187</v>
      </c>
      <c r="H1551" s="1" t="s">
        <v>9745</v>
      </c>
      <c r="I1551" s="1" t="s">
        <v>11399</v>
      </c>
      <c r="J1551" s="1"/>
      <c r="K1551" s="1" t="s">
        <v>18754</v>
      </c>
      <c r="L1551" s="1" t="s">
        <v>1549</v>
      </c>
      <c r="M1551" s="1" t="s">
        <v>13068</v>
      </c>
      <c r="N1551" s="1" t="s">
        <v>13191</v>
      </c>
      <c r="O1551" s="1" t="s">
        <v>1549</v>
      </c>
      <c r="P1551" s="1" t="s">
        <v>19144</v>
      </c>
      <c r="Q1551" s="1" t="s">
        <v>19144</v>
      </c>
      <c r="R1551" s="1" t="s">
        <v>14138</v>
      </c>
      <c r="S1551" s="1" t="s">
        <v>1549</v>
      </c>
      <c r="T1551" s="1"/>
      <c r="U1551" s="1" t="s">
        <v>20370</v>
      </c>
      <c r="V1551" s="1" t="s">
        <v>14148</v>
      </c>
      <c r="W1551" s="1" t="s">
        <v>1549</v>
      </c>
      <c r="X1551" s="1"/>
      <c r="Y1551" t="s">
        <v>20584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15331</v>
      </c>
      <c r="F1552" s="1" t="s">
        <v>16478</v>
      </c>
      <c r="G1552" s="1" t="s">
        <v>17630</v>
      </c>
      <c r="H1552" s="1" t="s">
        <v>18730</v>
      </c>
      <c r="I1552" s="1" t="s">
        <v>11400</v>
      </c>
      <c r="J1552" s="1"/>
      <c r="K1552" s="1" t="s">
        <v>18754</v>
      </c>
      <c r="L1552" s="1" t="s">
        <v>1550</v>
      </c>
      <c r="M1552" s="1" t="s">
        <v>13069</v>
      </c>
      <c r="N1552" s="1" t="s">
        <v>13191</v>
      </c>
      <c r="O1552" s="1" t="s">
        <v>1550</v>
      </c>
      <c r="P1552" s="1" t="s">
        <v>19144</v>
      </c>
      <c r="Q1552" s="1" t="s">
        <v>19144</v>
      </c>
      <c r="R1552" s="1" t="s">
        <v>14138</v>
      </c>
      <c r="S1552" s="1" t="s">
        <v>1550</v>
      </c>
      <c r="T1552" s="1"/>
      <c r="U1552" s="1"/>
      <c r="V1552" s="1" t="s">
        <v>14148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6559</v>
      </c>
      <c r="G1553" s="1" t="s">
        <v>8189</v>
      </c>
      <c r="H1553" s="1" t="s">
        <v>9747</v>
      </c>
      <c r="I1553" s="1" t="s">
        <v>11401</v>
      </c>
      <c r="J1553" s="1"/>
      <c r="K1553" s="1" t="s">
        <v>18754</v>
      </c>
      <c r="L1553" s="1" t="s">
        <v>1551</v>
      </c>
      <c r="M1553" s="1" t="s">
        <v>13070</v>
      </c>
      <c r="N1553" s="1" t="s">
        <v>13191</v>
      </c>
      <c r="O1553" s="1" t="s">
        <v>1551</v>
      </c>
      <c r="P1553" s="1" t="s">
        <v>19144</v>
      </c>
      <c r="Q1553" s="1" t="s">
        <v>19144</v>
      </c>
      <c r="R1553" s="1" t="s">
        <v>14138</v>
      </c>
      <c r="S1553" s="1" t="s">
        <v>1551</v>
      </c>
      <c r="T1553" s="1"/>
      <c r="U1553" s="1"/>
      <c r="V1553" s="1" t="s">
        <v>14148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6560</v>
      </c>
      <c r="G1554" s="1" t="s">
        <v>8190</v>
      </c>
      <c r="H1554" s="1" t="s">
        <v>9748</v>
      </c>
      <c r="I1554" s="1" t="s">
        <v>11402</v>
      </c>
      <c r="J1554" s="1"/>
      <c r="K1554" s="1" t="s">
        <v>18754</v>
      </c>
      <c r="L1554" s="1" t="s">
        <v>1552</v>
      </c>
      <c r="M1554" s="1" t="s">
        <v>13071</v>
      </c>
      <c r="N1554" s="1" t="s">
        <v>13191</v>
      </c>
      <c r="O1554" s="1" t="s">
        <v>1552</v>
      </c>
      <c r="P1554" s="1" t="s">
        <v>19145</v>
      </c>
      <c r="Q1554" s="1" t="s">
        <v>19911</v>
      </c>
      <c r="R1554" s="1" t="s">
        <v>14138</v>
      </c>
      <c r="S1554" s="1" t="s">
        <v>1552</v>
      </c>
      <c r="T1554" s="1" t="s">
        <v>20164</v>
      </c>
      <c r="U1554" s="1"/>
      <c r="V1554" s="1" t="s">
        <v>14148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6561</v>
      </c>
      <c r="G1555" s="1" t="s">
        <v>8191</v>
      </c>
      <c r="H1555" s="1" t="s">
        <v>9749</v>
      </c>
      <c r="I1555" s="1" t="s">
        <v>11403</v>
      </c>
      <c r="J1555" s="1"/>
      <c r="K1555" s="1" t="s">
        <v>18754</v>
      </c>
      <c r="L1555" s="1" t="s">
        <v>1553</v>
      </c>
      <c r="M1555" s="1" t="s">
        <v>13072</v>
      </c>
      <c r="N1555" s="1" t="s">
        <v>13191</v>
      </c>
      <c r="O1555" s="1" t="s">
        <v>1553</v>
      </c>
      <c r="P1555" s="1" t="s">
        <v>19145</v>
      </c>
      <c r="Q1555" s="1" t="s">
        <v>19912</v>
      </c>
      <c r="R1555" s="1" t="s">
        <v>14138</v>
      </c>
      <c r="S1555" s="1" t="s">
        <v>1553</v>
      </c>
      <c r="T1555" s="1"/>
      <c r="U1555" s="1"/>
      <c r="V1555" s="1" t="s">
        <v>14148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6562</v>
      </c>
      <c r="G1556" s="1" t="s">
        <v>8192</v>
      </c>
      <c r="H1556" s="1" t="s">
        <v>9750</v>
      </c>
      <c r="I1556" s="1" t="s">
        <v>11404</v>
      </c>
      <c r="J1556" s="1"/>
      <c r="K1556" s="1" t="s">
        <v>18754</v>
      </c>
      <c r="L1556" s="1" t="s">
        <v>1554</v>
      </c>
      <c r="M1556" s="1" t="s">
        <v>13073</v>
      </c>
      <c r="N1556" s="1" t="s">
        <v>13191</v>
      </c>
      <c r="O1556" s="1" t="s">
        <v>1554</v>
      </c>
      <c r="P1556" s="1" t="s">
        <v>19145</v>
      </c>
      <c r="Q1556" s="1" t="s">
        <v>19913</v>
      </c>
      <c r="R1556" s="1" t="s">
        <v>14138</v>
      </c>
      <c r="S1556" s="1" t="s">
        <v>1554</v>
      </c>
      <c r="T1556" s="1"/>
      <c r="U1556" s="1"/>
      <c r="V1556" s="1" t="s">
        <v>14148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6563</v>
      </c>
      <c r="G1557" s="1" t="s">
        <v>8193</v>
      </c>
      <c r="H1557" s="1" t="s">
        <v>9751</v>
      </c>
      <c r="I1557" s="1" t="s">
        <v>11405</v>
      </c>
      <c r="J1557" s="1"/>
      <c r="K1557" s="1" t="s">
        <v>18754</v>
      </c>
      <c r="L1557" s="1" t="s">
        <v>1555</v>
      </c>
      <c r="M1557" s="1" t="s">
        <v>13074</v>
      </c>
      <c r="N1557" s="1" t="s">
        <v>13191</v>
      </c>
      <c r="O1557" s="1" t="s">
        <v>1555</v>
      </c>
      <c r="P1557" s="1" t="s">
        <v>19145</v>
      </c>
      <c r="Q1557" s="1" t="s">
        <v>19914</v>
      </c>
      <c r="R1557" s="1" t="s">
        <v>14138</v>
      </c>
      <c r="S1557" s="1" t="s">
        <v>1555</v>
      </c>
      <c r="T1557" s="1"/>
      <c r="U1557" s="1"/>
      <c r="V1557" s="1" t="s">
        <v>14148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15332</v>
      </c>
      <c r="F1558" s="1" t="s">
        <v>16479</v>
      </c>
      <c r="G1558" s="1" t="s">
        <v>17631</v>
      </c>
      <c r="H1558" s="1" t="s">
        <v>18731</v>
      </c>
      <c r="I1558" s="1" t="s">
        <v>11406</v>
      </c>
      <c r="J1558" s="1"/>
      <c r="K1558" s="1" t="s">
        <v>18754</v>
      </c>
      <c r="L1558" s="1" t="s">
        <v>1556</v>
      </c>
      <c r="M1558" s="1" t="s">
        <v>13075</v>
      </c>
      <c r="N1558" s="1" t="s">
        <v>13191</v>
      </c>
      <c r="O1558" s="1" t="s">
        <v>1556</v>
      </c>
      <c r="P1558" s="1" t="s">
        <v>19145</v>
      </c>
      <c r="Q1558" s="1" t="s">
        <v>19915</v>
      </c>
      <c r="R1558" s="1" t="s">
        <v>14138</v>
      </c>
      <c r="S1558" s="1" t="s">
        <v>1556</v>
      </c>
      <c r="T1558" s="1"/>
      <c r="U1558" s="1"/>
      <c r="V1558" s="1" t="s">
        <v>14148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6565</v>
      </c>
      <c r="G1559" s="1" t="s">
        <v>8195</v>
      </c>
      <c r="H1559" s="1" t="s">
        <v>9753</v>
      </c>
      <c r="I1559" s="1" t="s">
        <v>11407</v>
      </c>
      <c r="J1559" s="1"/>
      <c r="K1559" s="1" t="s">
        <v>18754</v>
      </c>
      <c r="L1559" s="1" t="s">
        <v>1557</v>
      </c>
      <c r="M1559" s="1" t="s">
        <v>13076</v>
      </c>
      <c r="N1559" s="1" t="s">
        <v>13191</v>
      </c>
      <c r="O1559" s="1" t="s">
        <v>1557</v>
      </c>
      <c r="P1559" s="1" t="s">
        <v>19145</v>
      </c>
      <c r="Q1559" s="1" t="s">
        <v>19916</v>
      </c>
      <c r="R1559" s="1" t="s">
        <v>14138</v>
      </c>
      <c r="S1559" s="1" t="s">
        <v>1557</v>
      </c>
      <c r="T1559" s="1"/>
      <c r="U1559" s="1"/>
      <c r="V1559" s="1" t="s">
        <v>14148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15333</v>
      </c>
      <c r="F1560" s="1" t="s">
        <v>16480</v>
      </c>
      <c r="G1560" s="1" t="s">
        <v>17632</v>
      </c>
      <c r="H1560" s="1" t="s">
        <v>18732</v>
      </c>
      <c r="I1560" s="1" t="s">
        <v>11408</v>
      </c>
      <c r="J1560" s="1"/>
      <c r="K1560" s="1" t="s">
        <v>18754</v>
      </c>
      <c r="L1560" s="1" t="s">
        <v>1558</v>
      </c>
      <c r="M1560" s="1" t="s">
        <v>13077</v>
      </c>
      <c r="N1560" s="1" t="s">
        <v>13191</v>
      </c>
      <c r="O1560" s="1" t="s">
        <v>1558</v>
      </c>
      <c r="P1560" s="1" t="s">
        <v>19145</v>
      </c>
      <c r="Q1560" s="1" t="s">
        <v>19917</v>
      </c>
      <c r="R1560" s="1" t="s">
        <v>14138</v>
      </c>
      <c r="S1560" s="1" t="s">
        <v>1558</v>
      </c>
      <c r="T1560" s="1"/>
      <c r="U1560" s="1"/>
      <c r="V1560" s="1" t="s">
        <v>14148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15334</v>
      </c>
      <c r="F1561" s="1" t="s">
        <v>16481</v>
      </c>
      <c r="G1561" s="1" t="s">
        <v>17633</v>
      </c>
      <c r="H1561" s="1" t="s">
        <v>18733</v>
      </c>
      <c r="I1561" s="1" t="s">
        <v>11409</v>
      </c>
      <c r="J1561" s="1"/>
      <c r="K1561" s="1" t="s">
        <v>18754</v>
      </c>
      <c r="L1561" s="1" t="s">
        <v>1559</v>
      </c>
      <c r="M1561" s="1" t="s">
        <v>13078</v>
      </c>
      <c r="N1561" s="1" t="s">
        <v>13191</v>
      </c>
      <c r="O1561" s="1" t="s">
        <v>1559</v>
      </c>
      <c r="P1561" s="1" t="s">
        <v>19145</v>
      </c>
      <c r="Q1561" s="1" t="s">
        <v>19918</v>
      </c>
      <c r="R1561" s="1" t="s">
        <v>14138</v>
      </c>
      <c r="S1561" s="1" t="s">
        <v>1559</v>
      </c>
      <c r="T1561" s="1"/>
      <c r="U1561" s="1"/>
      <c r="V1561" s="1" t="s">
        <v>14148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6568</v>
      </c>
      <c r="G1562" s="1" t="s">
        <v>8198</v>
      </c>
      <c r="H1562" s="1" t="s">
        <v>9756</v>
      </c>
      <c r="I1562" s="1" t="s">
        <v>11410</v>
      </c>
      <c r="J1562" s="1"/>
      <c r="K1562" s="1" t="s">
        <v>18754</v>
      </c>
      <c r="L1562" s="1" t="s">
        <v>1560</v>
      </c>
      <c r="M1562" s="1" t="s">
        <v>13079</v>
      </c>
      <c r="N1562" s="1" t="s">
        <v>13191</v>
      </c>
      <c r="O1562" s="1" t="s">
        <v>1560</v>
      </c>
      <c r="P1562" s="1" t="s">
        <v>19145</v>
      </c>
      <c r="Q1562" s="1" t="s">
        <v>19919</v>
      </c>
      <c r="R1562" s="1" t="s">
        <v>14138</v>
      </c>
      <c r="S1562" s="1" t="s">
        <v>1560</v>
      </c>
      <c r="T1562" s="1"/>
      <c r="U1562" s="1"/>
      <c r="V1562" s="1" t="s">
        <v>14148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6569</v>
      </c>
      <c r="G1563" s="1" t="s">
        <v>8199</v>
      </c>
      <c r="H1563" s="1" t="s">
        <v>9757</v>
      </c>
      <c r="I1563" s="1" t="s">
        <v>11411</v>
      </c>
      <c r="J1563" s="1"/>
      <c r="K1563" s="1" t="s">
        <v>18754</v>
      </c>
      <c r="L1563" s="1" t="s">
        <v>1561</v>
      </c>
      <c r="M1563" s="1" t="s">
        <v>13080</v>
      </c>
      <c r="N1563" s="1" t="s">
        <v>13191</v>
      </c>
      <c r="O1563" s="1" t="s">
        <v>1561</v>
      </c>
      <c r="P1563" s="1" t="s">
        <v>19145</v>
      </c>
      <c r="Q1563" s="1" t="s">
        <v>19920</v>
      </c>
      <c r="R1563" s="1" t="s">
        <v>14138</v>
      </c>
      <c r="S1563" s="1" t="s">
        <v>1561</v>
      </c>
      <c r="T1563" s="1"/>
      <c r="U1563" s="1"/>
      <c r="V1563" s="1" t="s">
        <v>14148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6570</v>
      </c>
      <c r="G1564" s="1" t="s">
        <v>8200</v>
      </c>
      <c r="H1564" s="1" t="s">
        <v>9758</v>
      </c>
      <c r="I1564" s="1" t="s">
        <v>11412</v>
      </c>
      <c r="J1564" s="1"/>
      <c r="K1564" s="1" t="s">
        <v>18754</v>
      </c>
      <c r="L1564" s="1" t="s">
        <v>1562</v>
      </c>
      <c r="M1564" s="1" t="s">
        <v>13081</v>
      </c>
      <c r="N1564" s="1" t="s">
        <v>13191</v>
      </c>
      <c r="O1564" s="1" t="s">
        <v>1562</v>
      </c>
      <c r="P1564" s="1" t="s">
        <v>19145</v>
      </c>
      <c r="Q1564" s="1" t="s">
        <v>19921</v>
      </c>
      <c r="R1564" s="1" t="s">
        <v>14138</v>
      </c>
      <c r="S1564" s="1" t="s">
        <v>1562</v>
      </c>
      <c r="T1564" s="1"/>
      <c r="U1564" s="1"/>
      <c r="V1564" s="1" t="s">
        <v>14148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15335</v>
      </c>
      <c r="F1565" s="1" t="s">
        <v>16482</v>
      </c>
      <c r="G1565" s="1" t="s">
        <v>17634</v>
      </c>
      <c r="H1565" s="1" t="s">
        <v>18734</v>
      </c>
      <c r="I1565" s="1" t="s">
        <v>11413</v>
      </c>
      <c r="J1565" s="1"/>
      <c r="K1565" s="1" t="s">
        <v>18754</v>
      </c>
      <c r="L1565" s="1" t="s">
        <v>1563</v>
      </c>
      <c r="M1565" s="1" t="s">
        <v>13082</v>
      </c>
      <c r="N1565" s="1" t="s">
        <v>13191</v>
      </c>
      <c r="O1565" s="1" t="s">
        <v>1563</v>
      </c>
      <c r="P1565" s="1" t="s">
        <v>19146</v>
      </c>
      <c r="Q1565" s="1" t="s">
        <v>19146</v>
      </c>
      <c r="R1565" s="1" t="s">
        <v>14138</v>
      </c>
      <c r="S1565" s="1" t="s">
        <v>1563</v>
      </c>
      <c r="T1565" s="1"/>
      <c r="U1565" s="1" t="s">
        <v>20371</v>
      </c>
      <c r="V1565" s="1" t="s">
        <v>14148</v>
      </c>
      <c r="W1565" s="1" t="s">
        <v>1563</v>
      </c>
      <c r="X1565" s="1" t="s">
        <v>20469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6572</v>
      </c>
      <c r="G1566" s="1" t="s">
        <v>8202</v>
      </c>
      <c r="H1566" s="1" t="s">
        <v>9760</v>
      </c>
      <c r="I1566" s="1" t="s">
        <v>11414</v>
      </c>
      <c r="J1566" s="1"/>
      <c r="K1566" s="1" t="s">
        <v>18754</v>
      </c>
      <c r="L1566" s="1" t="s">
        <v>1564</v>
      </c>
      <c r="M1566" s="1" t="s">
        <v>13083</v>
      </c>
      <c r="N1566" s="1" t="s">
        <v>13191</v>
      </c>
      <c r="O1566" s="1" t="s">
        <v>1564</v>
      </c>
      <c r="P1566" s="1" t="s">
        <v>19146</v>
      </c>
      <c r="Q1566" s="1" t="s">
        <v>19146</v>
      </c>
      <c r="R1566" s="1" t="s">
        <v>14138</v>
      </c>
      <c r="S1566" s="1" t="s">
        <v>1564</v>
      </c>
      <c r="T1566" s="1"/>
      <c r="U1566" s="1"/>
      <c r="V1566" s="1" t="s">
        <v>14148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6573</v>
      </c>
      <c r="G1567" s="1" t="s">
        <v>8203</v>
      </c>
      <c r="H1567" s="1" t="s">
        <v>9761</v>
      </c>
      <c r="I1567" s="1" t="s">
        <v>11415</v>
      </c>
      <c r="J1567" s="1"/>
      <c r="K1567" s="1" t="s">
        <v>18754</v>
      </c>
      <c r="L1567" s="1" t="s">
        <v>1565</v>
      </c>
      <c r="M1567" s="1" t="s">
        <v>13084</v>
      </c>
      <c r="N1567" s="1" t="s">
        <v>13191</v>
      </c>
      <c r="O1567" s="1" t="s">
        <v>1565</v>
      </c>
      <c r="P1567" s="1" t="s">
        <v>19146</v>
      </c>
      <c r="Q1567" s="1" t="s">
        <v>19146</v>
      </c>
      <c r="R1567" s="1" t="s">
        <v>14138</v>
      </c>
      <c r="S1567" s="1" t="s">
        <v>1565</v>
      </c>
      <c r="T1567" s="1"/>
      <c r="U1567" s="1"/>
      <c r="V1567" s="1" t="s">
        <v>14148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4952</v>
      </c>
      <c r="G1568" s="1" t="s">
        <v>8204</v>
      </c>
      <c r="H1568" s="1" t="s">
        <v>9762</v>
      </c>
      <c r="I1568" s="1" t="s">
        <v>11416</v>
      </c>
      <c r="J1568" s="1"/>
      <c r="K1568" s="1" t="s">
        <v>18754</v>
      </c>
      <c r="L1568" s="1" t="s">
        <v>1566</v>
      </c>
      <c r="M1568" s="1" t="s">
        <v>13085</v>
      </c>
      <c r="N1568" s="1" t="s">
        <v>13191</v>
      </c>
      <c r="O1568" s="1" t="s">
        <v>1566</v>
      </c>
      <c r="P1568" s="1" t="s">
        <v>19146</v>
      </c>
      <c r="Q1568" s="1" t="s">
        <v>19146</v>
      </c>
      <c r="R1568" s="1" t="s">
        <v>14138</v>
      </c>
      <c r="S1568" s="1" t="s">
        <v>1566</v>
      </c>
      <c r="T1568" s="1"/>
      <c r="U1568" s="1"/>
      <c r="V1568" s="1" t="s">
        <v>14148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6574</v>
      </c>
      <c r="G1569" s="1" t="s">
        <v>8205</v>
      </c>
      <c r="H1569" s="1" t="s">
        <v>9763</v>
      </c>
      <c r="I1569" s="1" t="s">
        <v>11417</v>
      </c>
      <c r="J1569" s="1"/>
      <c r="K1569" s="1" t="s">
        <v>18754</v>
      </c>
      <c r="L1569" s="1" t="s">
        <v>1567</v>
      </c>
      <c r="M1569" s="1" t="s">
        <v>13086</v>
      </c>
      <c r="N1569" s="1" t="s">
        <v>13191</v>
      </c>
      <c r="O1569" s="1" t="s">
        <v>1567</v>
      </c>
      <c r="P1569" s="1" t="s">
        <v>19146</v>
      </c>
      <c r="Q1569" s="1" t="s">
        <v>19146</v>
      </c>
      <c r="R1569" s="1" t="s">
        <v>14138</v>
      </c>
      <c r="S1569" s="1" t="s">
        <v>1567</v>
      </c>
      <c r="T1569" s="1"/>
      <c r="U1569" s="1"/>
      <c r="V1569" s="1" t="s">
        <v>14148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15336</v>
      </c>
      <c r="F1570" s="1" t="s">
        <v>16483</v>
      </c>
      <c r="G1570" s="1" t="s">
        <v>17635</v>
      </c>
      <c r="H1570" s="1" t="s">
        <v>18735</v>
      </c>
      <c r="I1570" s="1" t="s">
        <v>11418</v>
      </c>
      <c r="J1570" s="1"/>
      <c r="K1570" s="1" t="s">
        <v>18754</v>
      </c>
      <c r="L1570" s="1" t="s">
        <v>1568</v>
      </c>
      <c r="M1570" s="1" t="s">
        <v>13087</v>
      </c>
      <c r="N1570" s="1" t="s">
        <v>13191</v>
      </c>
      <c r="O1570" s="1" t="s">
        <v>1568</v>
      </c>
      <c r="P1570" s="1" t="s">
        <v>19146</v>
      </c>
      <c r="Q1570" s="1" t="s">
        <v>19146</v>
      </c>
      <c r="R1570" s="1" t="s">
        <v>14138</v>
      </c>
      <c r="S1570" s="1" t="s">
        <v>1568</v>
      </c>
      <c r="T1570" s="1"/>
      <c r="U1570" s="1"/>
      <c r="V1570" s="1" t="s">
        <v>14148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15337</v>
      </c>
      <c r="F1571" s="1" t="s">
        <v>16484</v>
      </c>
      <c r="G1571" s="1" t="s">
        <v>17636</v>
      </c>
      <c r="H1571" s="1" t="s">
        <v>18736</v>
      </c>
      <c r="I1571" s="1" t="s">
        <v>11419</v>
      </c>
      <c r="J1571" s="1"/>
      <c r="K1571" s="1" t="s">
        <v>18754</v>
      </c>
      <c r="L1571" s="1" t="s">
        <v>1569</v>
      </c>
      <c r="M1571" s="1" t="s">
        <v>13088</v>
      </c>
      <c r="N1571" s="1" t="s">
        <v>13191</v>
      </c>
      <c r="O1571" s="1" t="s">
        <v>1569</v>
      </c>
      <c r="P1571" s="1" t="s">
        <v>19146</v>
      </c>
      <c r="Q1571" s="1" t="s">
        <v>19146</v>
      </c>
      <c r="R1571" s="1" t="s">
        <v>14138</v>
      </c>
      <c r="S1571" s="1" t="s">
        <v>1569</v>
      </c>
      <c r="T1571" s="1"/>
      <c r="U1571" s="1"/>
      <c r="V1571" s="1" t="s">
        <v>14148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6577</v>
      </c>
      <c r="G1572" s="1" t="s">
        <v>8208</v>
      </c>
      <c r="H1572" s="1" t="s">
        <v>9766</v>
      </c>
      <c r="I1572" s="1" t="s">
        <v>11420</v>
      </c>
      <c r="J1572" s="1"/>
      <c r="K1572" s="1" t="s">
        <v>18754</v>
      </c>
      <c r="L1572" s="1" t="s">
        <v>1570</v>
      </c>
      <c r="M1572" s="1" t="s">
        <v>13089</v>
      </c>
      <c r="N1572" s="1" t="s">
        <v>13191</v>
      </c>
      <c r="O1572" s="1" t="s">
        <v>1570</v>
      </c>
      <c r="P1572" s="1" t="s">
        <v>19146</v>
      </c>
      <c r="Q1572" s="1" t="s">
        <v>19146</v>
      </c>
      <c r="R1572" s="1" t="s">
        <v>14138</v>
      </c>
      <c r="S1572" s="1" t="s">
        <v>1570</v>
      </c>
      <c r="T1572" s="1"/>
      <c r="U1572" s="1"/>
      <c r="V1572" s="1" t="s">
        <v>14148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15338</v>
      </c>
      <c r="F1573" s="1" t="s">
        <v>16485</v>
      </c>
      <c r="G1573" s="1" t="s">
        <v>17637</v>
      </c>
      <c r="H1573" s="1" t="s">
        <v>18735</v>
      </c>
      <c r="I1573" s="1" t="s">
        <v>11421</v>
      </c>
      <c r="J1573" s="1"/>
      <c r="K1573" s="1" t="s">
        <v>18754</v>
      </c>
      <c r="L1573" s="1" t="s">
        <v>1571</v>
      </c>
      <c r="M1573" s="1" t="s">
        <v>13090</v>
      </c>
      <c r="N1573" s="1" t="s">
        <v>13191</v>
      </c>
      <c r="O1573" s="1" t="s">
        <v>1571</v>
      </c>
      <c r="P1573" s="1" t="s">
        <v>19147</v>
      </c>
      <c r="Q1573" s="1" t="s">
        <v>19922</v>
      </c>
      <c r="R1573" s="1" t="s">
        <v>14138</v>
      </c>
      <c r="S1573" s="1" t="s">
        <v>1571</v>
      </c>
      <c r="T1573" s="1" t="s">
        <v>20165</v>
      </c>
      <c r="U1573" s="1"/>
      <c r="V1573" s="1" t="s">
        <v>14148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6579</v>
      </c>
      <c r="G1574" s="1" t="s">
        <v>8210</v>
      </c>
      <c r="H1574" s="1" t="s">
        <v>9767</v>
      </c>
      <c r="I1574" s="1" t="s">
        <v>11422</v>
      </c>
      <c r="J1574" s="1"/>
      <c r="K1574" s="1" t="s">
        <v>18754</v>
      </c>
      <c r="L1574" s="1" t="s">
        <v>1572</v>
      </c>
      <c r="M1574" s="1" t="s">
        <v>13091</v>
      </c>
      <c r="N1574" s="1" t="s">
        <v>13191</v>
      </c>
      <c r="O1574" s="1" t="s">
        <v>1572</v>
      </c>
      <c r="P1574" s="1" t="s">
        <v>19147</v>
      </c>
      <c r="Q1574" s="1" t="s">
        <v>19923</v>
      </c>
      <c r="R1574" s="1" t="s">
        <v>14138</v>
      </c>
      <c r="S1574" s="1" t="s">
        <v>1572</v>
      </c>
      <c r="T1574" s="1"/>
      <c r="U1574" s="1"/>
      <c r="V1574" s="1" t="s">
        <v>14148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6580</v>
      </c>
      <c r="G1575" s="1" t="s">
        <v>8211</v>
      </c>
      <c r="H1575" s="1" t="s">
        <v>9768</v>
      </c>
      <c r="I1575" s="1" t="s">
        <v>11423</v>
      </c>
      <c r="J1575" s="1"/>
      <c r="K1575" s="1" t="s">
        <v>18754</v>
      </c>
      <c r="L1575" s="1" t="s">
        <v>1573</v>
      </c>
      <c r="M1575" s="1" t="s">
        <v>13092</v>
      </c>
      <c r="N1575" s="1" t="s">
        <v>13191</v>
      </c>
      <c r="O1575" s="1" t="s">
        <v>1573</v>
      </c>
      <c r="P1575" s="1" t="s">
        <v>19148</v>
      </c>
      <c r="Q1575" s="1" t="s">
        <v>19148</v>
      </c>
      <c r="R1575" s="1" t="s">
        <v>14138</v>
      </c>
      <c r="S1575" s="1" t="s">
        <v>1573</v>
      </c>
      <c r="T1575" s="1"/>
      <c r="U1575" s="1" t="s">
        <v>20372</v>
      </c>
      <c r="V1575" s="1" t="s">
        <v>14148</v>
      </c>
      <c r="W1575" s="1" t="s">
        <v>1573</v>
      </c>
      <c r="X1575" s="1" t="s">
        <v>20470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15339</v>
      </c>
      <c r="F1576" s="1" t="s">
        <v>16486</v>
      </c>
      <c r="G1576" s="1" t="s">
        <v>17638</v>
      </c>
      <c r="H1576" s="1" t="s">
        <v>18737</v>
      </c>
      <c r="I1576" s="1" t="s">
        <v>10301</v>
      </c>
      <c r="J1576" s="1"/>
      <c r="K1576" s="1" t="s">
        <v>18754</v>
      </c>
      <c r="L1576" s="1" t="s">
        <v>1574</v>
      </c>
      <c r="M1576" s="1" t="s">
        <v>13093</v>
      </c>
      <c r="N1576" s="1" t="s">
        <v>13191</v>
      </c>
      <c r="O1576" s="1" t="s">
        <v>1574</v>
      </c>
      <c r="P1576" s="1" t="s">
        <v>19149</v>
      </c>
      <c r="Q1576" s="1" t="s">
        <v>19924</v>
      </c>
      <c r="R1576" s="1" t="s">
        <v>14138</v>
      </c>
      <c r="S1576" s="1" t="s">
        <v>1574</v>
      </c>
      <c r="T1576" s="1" t="s">
        <v>20166</v>
      </c>
      <c r="U1576" s="1"/>
      <c r="V1576" s="1" t="s">
        <v>14148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6582</v>
      </c>
      <c r="G1577" s="1" t="s">
        <v>8213</v>
      </c>
      <c r="H1577" s="1" t="s">
        <v>4961</v>
      </c>
      <c r="I1577" s="1" t="s">
        <v>11424</v>
      </c>
      <c r="J1577" s="1"/>
      <c r="K1577" s="1" t="s">
        <v>18754</v>
      </c>
      <c r="L1577" s="1" t="s">
        <v>1575</v>
      </c>
      <c r="M1577" s="1" t="s">
        <v>13094</v>
      </c>
      <c r="N1577" s="1" t="s">
        <v>13191</v>
      </c>
      <c r="O1577" s="1" t="s">
        <v>1575</v>
      </c>
      <c r="P1577" s="1" t="s">
        <v>19149</v>
      </c>
      <c r="Q1577" s="1" t="s">
        <v>19925</v>
      </c>
      <c r="R1577" s="1" t="s">
        <v>14138</v>
      </c>
      <c r="S1577" s="1" t="s">
        <v>1575</v>
      </c>
      <c r="T1577" s="1"/>
      <c r="U1577" s="1"/>
      <c r="V1577" s="1" t="s">
        <v>14148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6583</v>
      </c>
      <c r="G1578" s="1" t="s">
        <v>8214</v>
      </c>
      <c r="H1578" s="1" t="s">
        <v>9770</v>
      </c>
      <c r="I1578" s="1" t="s">
        <v>11425</v>
      </c>
      <c r="J1578" s="1"/>
      <c r="K1578" s="1" t="s">
        <v>18754</v>
      </c>
      <c r="L1578" s="1" t="s">
        <v>1576</v>
      </c>
      <c r="M1578" s="1" t="s">
        <v>13095</v>
      </c>
      <c r="N1578" s="1" t="s">
        <v>13191</v>
      </c>
      <c r="O1578" s="1" t="s">
        <v>1576</v>
      </c>
      <c r="P1578" s="1" t="s">
        <v>19149</v>
      </c>
      <c r="Q1578" s="1" t="s">
        <v>19926</v>
      </c>
      <c r="R1578" s="1" t="s">
        <v>14138</v>
      </c>
      <c r="S1578" s="1" t="s">
        <v>1576</v>
      </c>
      <c r="T1578" s="1"/>
      <c r="U1578" s="1"/>
      <c r="V1578" s="1" t="s">
        <v>14148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6584</v>
      </c>
      <c r="G1579" s="1" t="s">
        <v>8215</v>
      </c>
      <c r="H1579" s="1" t="s">
        <v>9771</v>
      </c>
      <c r="I1579" s="1" t="s">
        <v>11426</v>
      </c>
      <c r="J1579" s="1"/>
      <c r="K1579" s="1" t="s">
        <v>18754</v>
      </c>
      <c r="L1579" s="1" t="s">
        <v>1577</v>
      </c>
      <c r="M1579" s="1" t="s">
        <v>13096</v>
      </c>
      <c r="N1579" s="1" t="s">
        <v>13191</v>
      </c>
      <c r="O1579" s="1" t="s">
        <v>1577</v>
      </c>
      <c r="P1579" s="1" t="s">
        <v>19149</v>
      </c>
      <c r="Q1579" s="1" t="s">
        <v>19927</v>
      </c>
      <c r="R1579" s="1" t="s">
        <v>14138</v>
      </c>
      <c r="S1579" s="1" t="s">
        <v>1577</v>
      </c>
      <c r="T1579" s="1"/>
      <c r="U1579" s="1"/>
      <c r="V1579" s="1" t="s">
        <v>14148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15340</v>
      </c>
      <c r="F1580" s="1" t="s">
        <v>16487</v>
      </c>
      <c r="G1580" s="1" t="s">
        <v>17639</v>
      </c>
      <c r="H1580" s="1" t="s">
        <v>18738</v>
      </c>
      <c r="I1580" s="1" t="s">
        <v>11427</v>
      </c>
      <c r="J1580" s="1"/>
      <c r="K1580" s="1" t="s">
        <v>18754</v>
      </c>
      <c r="L1580" s="1" t="s">
        <v>1578</v>
      </c>
      <c r="M1580" s="1" t="s">
        <v>13097</v>
      </c>
      <c r="N1580" s="1" t="s">
        <v>13191</v>
      </c>
      <c r="O1580" s="1" t="s">
        <v>1578</v>
      </c>
      <c r="P1580" s="1" t="s">
        <v>19150</v>
      </c>
      <c r="Q1580" s="1" t="s">
        <v>19150</v>
      </c>
      <c r="R1580" s="1" t="s">
        <v>14138</v>
      </c>
      <c r="S1580" s="1" t="s">
        <v>1578</v>
      </c>
      <c r="T1580" s="1"/>
      <c r="U1580" s="1" t="s">
        <v>20373</v>
      </c>
      <c r="V1580" s="1" t="s">
        <v>14148</v>
      </c>
      <c r="W1580" s="1" t="s">
        <v>1578</v>
      </c>
      <c r="X1580" s="1"/>
      <c r="Y1580" t="s">
        <v>20585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15341</v>
      </c>
      <c r="F1581" s="1" t="s">
        <v>16488</v>
      </c>
      <c r="G1581" s="1" t="s">
        <v>17640</v>
      </c>
      <c r="H1581" s="1" t="s">
        <v>18739</v>
      </c>
      <c r="I1581" s="1" t="s">
        <v>11428</v>
      </c>
      <c r="J1581" s="1"/>
      <c r="K1581" s="1" t="s">
        <v>18754</v>
      </c>
      <c r="L1581" s="1" t="s">
        <v>1579</v>
      </c>
      <c r="M1581" s="1" t="s">
        <v>13098</v>
      </c>
      <c r="N1581" s="1" t="s">
        <v>13191</v>
      </c>
      <c r="O1581" s="1" t="s">
        <v>1579</v>
      </c>
      <c r="P1581" s="1" t="s">
        <v>19150</v>
      </c>
      <c r="Q1581" s="1" t="s">
        <v>19150</v>
      </c>
      <c r="R1581" s="1" t="s">
        <v>14138</v>
      </c>
      <c r="S1581" s="1" t="s">
        <v>1579</v>
      </c>
      <c r="T1581" s="1"/>
      <c r="U1581" s="1"/>
      <c r="V1581" s="1" t="s">
        <v>14148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15342</v>
      </c>
      <c r="F1582" s="1" t="s">
        <v>16489</v>
      </c>
      <c r="G1582" s="1" t="s">
        <v>17641</v>
      </c>
      <c r="H1582" s="1" t="s">
        <v>18740</v>
      </c>
      <c r="I1582" s="1" t="s">
        <v>10349</v>
      </c>
      <c r="J1582" s="1"/>
      <c r="K1582" s="1" t="s">
        <v>18754</v>
      </c>
      <c r="L1582" s="1" t="s">
        <v>1580</v>
      </c>
      <c r="M1582" s="1" t="s">
        <v>13099</v>
      </c>
      <c r="N1582" s="1" t="s">
        <v>13191</v>
      </c>
      <c r="O1582" s="1" t="s">
        <v>1580</v>
      </c>
      <c r="P1582" s="1" t="s">
        <v>19150</v>
      </c>
      <c r="Q1582" s="1" t="s">
        <v>19150</v>
      </c>
      <c r="R1582" s="1" t="s">
        <v>14138</v>
      </c>
      <c r="S1582" s="1" t="s">
        <v>1580</v>
      </c>
      <c r="T1582" s="1"/>
      <c r="U1582" s="1"/>
      <c r="V1582" s="1" t="s">
        <v>14148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6588</v>
      </c>
      <c r="G1583" s="1" t="s">
        <v>8219</v>
      </c>
      <c r="H1583" s="1" t="s">
        <v>9775</v>
      </c>
      <c r="I1583" s="1" t="s">
        <v>11429</v>
      </c>
      <c r="J1583" s="1"/>
      <c r="K1583" s="1" t="s">
        <v>18754</v>
      </c>
      <c r="L1583" s="1" t="s">
        <v>1581</v>
      </c>
      <c r="M1583" s="1" t="s">
        <v>13100</v>
      </c>
      <c r="N1583" s="1" t="s">
        <v>13191</v>
      </c>
      <c r="O1583" s="1" t="s">
        <v>1581</v>
      </c>
      <c r="P1583" s="1" t="s">
        <v>19150</v>
      </c>
      <c r="Q1583" s="1" t="s">
        <v>19150</v>
      </c>
      <c r="R1583" s="1" t="s">
        <v>14138</v>
      </c>
      <c r="S1583" s="1" t="s">
        <v>1581</v>
      </c>
      <c r="T1583" s="1"/>
      <c r="U1583" s="1"/>
      <c r="V1583" s="1" t="s">
        <v>14148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15343</v>
      </c>
      <c r="F1584" s="1" t="s">
        <v>16490</v>
      </c>
      <c r="G1584" s="1" t="s">
        <v>17642</v>
      </c>
      <c r="H1584" s="1" t="s">
        <v>18741</v>
      </c>
      <c r="I1584" s="1" t="s">
        <v>11430</v>
      </c>
      <c r="J1584" s="1"/>
      <c r="K1584" s="1" t="s">
        <v>18754</v>
      </c>
      <c r="L1584" s="1" t="s">
        <v>1582</v>
      </c>
      <c r="M1584" s="1" t="s">
        <v>13101</v>
      </c>
      <c r="N1584" s="1" t="s">
        <v>13191</v>
      </c>
      <c r="O1584" s="1" t="s">
        <v>1582</v>
      </c>
      <c r="P1584" s="1" t="s">
        <v>19151</v>
      </c>
      <c r="Q1584" s="1" t="s">
        <v>19928</v>
      </c>
      <c r="R1584" s="1" t="s">
        <v>14138</v>
      </c>
      <c r="S1584" s="1" t="s">
        <v>1582</v>
      </c>
      <c r="T1584" s="1" t="s">
        <v>20167</v>
      </c>
      <c r="U1584" s="1"/>
      <c r="V1584" s="1" t="s">
        <v>14148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6590</v>
      </c>
      <c r="G1585" s="1" t="s">
        <v>8221</v>
      </c>
      <c r="H1585" s="1" t="s">
        <v>9777</v>
      </c>
      <c r="I1585" s="1" t="s">
        <v>11431</v>
      </c>
      <c r="J1585" s="1"/>
      <c r="K1585" s="1" t="s">
        <v>18754</v>
      </c>
      <c r="L1585" s="1" t="s">
        <v>1583</v>
      </c>
      <c r="M1585" s="1" t="s">
        <v>13102</v>
      </c>
      <c r="N1585" s="1" t="s">
        <v>13191</v>
      </c>
      <c r="O1585" s="1" t="s">
        <v>1583</v>
      </c>
      <c r="P1585" s="1" t="s">
        <v>19151</v>
      </c>
      <c r="Q1585" s="1" t="s">
        <v>19929</v>
      </c>
      <c r="R1585" s="1" t="s">
        <v>14138</v>
      </c>
      <c r="S1585" s="1" t="s">
        <v>1583</v>
      </c>
      <c r="T1585" s="1"/>
      <c r="U1585" s="1"/>
      <c r="V1585" s="1" t="s">
        <v>14148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15344</v>
      </c>
      <c r="F1586" s="1" t="s">
        <v>16491</v>
      </c>
      <c r="G1586" s="1" t="s">
        <v>17643</v>
      </c>
      <c r="H1586" s="1" t="s">
        <v>18742</v>
      </c>
      <c r="I1586" s="1" t="s">
        <v>11432</v>
      </c>
      <c r="J1586" s="1"/>
      <c r="K1586" s="1" t="s">
        <v>18754</v>
      </c>
      <c r="L1586" s="1" t="s">
        <v>1584</v>
      </c>
      <c r="M1586" s="1" t="s">
        <v>13103</v>
      </c>
      <c r="N1586" s="1" t="s">
        <v>13191</v>
      </c>
      <c r="O1586" s="1" t="s">
        <v>1584</v>
      </c>
      <c r="P1586" s="1" t="s">
        <v>19151</v>
      </c>
      <c r="Q1586" s="1" t="s">
        <v>19930</v>
      </c>
      <c r="R1586" s="1" t="s">
        <v>14138</v>
      </c>
      <c r="S1586" s="1" t="s">
        <v>1584</v>
      </c>
      <c r="T1586" s="1"/>
      <c r="U1586" s="1"/>
      <c r="V1586" s="1" t="s">
        <v>14148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6592</v>
      </c>
      <c r="G1587" s="1" t="s">
        <v>8223</v>
      </c>
      <c r="H1587" s="1" t="s">
        <v>9779</v>
      </c>
      <c r="I1587" s="1" t="s">
        <v>11433</v>
      </c>
      <c r="J1587" s="1"/>
      <c r="K1587" s="1" t="s">
        <v>18754</v>
      </c>
      <c r="L1587" s="1" t="s">
        <v>1585</v>
      </c>
      <c r="M1587" s="1" t="s">
        <v>13104</v>
      </c>
      <c r="N1587" s="1" t="s">
        <v>13191</v>
      </c>
      <c r="O1587" s="1" t="s">
        <v>1585</v>
      </c>
      <c r="P1587" s="1" t="s">
        <v>19151</v>
      </c>
      <c r="Q1587" s="1" t="s">
        <v>19931</v>
      </c>
      <c r="R1587" s="1" t="s">
        <v>14138</v>
      </c>
      <c r="S1587" s="1" t="s">
        <v>1585</v>
      </c>
      <c r="T1587" s="1"/>
      <c r="U1587" s="1"/>
      <c r="V1587" s="1" t="s">
        <v>14148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6593</v>
      </c>
      <c r="G1588" s="1" t="s">
        <v>8224</v>
      </c>
      <c r="H1588" s="1" t="s">
        <v>9780</v>
      </c>
      <c r="I1588" s="1" t="s">
        <v>11434</v>
      </c>
      <c r="J1588" s="1"/>
      <c r="K1588" s="1" t="s">
        <v>18754</v>
      </c>
      <c r="L1588" s="1" t="s">
        <v>1586</v>
      </c>
      <c r="M1588" s="1" t="s">
        <v>13105</v>
      </c>
      <c r="N1588" s="1" t="s">
        <v>13191</v>
      </c>
      <c r="O1588" s="1" t="s">
        <v>1586</v>
      </c>
      <c r="P1588" s="1" t="s">
        <v>19151</v>
      </c>
      <c r="Q1588" s="1" t="s">
        <v>19932</v>
      </c>
      <c r="R1588" s="1" t="s">
        <v>14138</v>
      </c>
      <c r="S1588" s="1" t="s">
        <v>1586</v>
      </c>
      <c r="T1588" s="1"/>
      <c r="U1588" s="1"/>
      <c r="V1588" s="1" t="s">
        <v>14148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15345</v>
      </c>
      <c r="F1589" s="1" t="s">
        <v>16492</v>
      </c>
      <c r="G1589" s="1" t="s">
        <v>17644</v>
      </c>
      <c r="H1589" s="1" t="s">
        <v>18743</v>
      </c>
      <c r="I1589" s="1" t="s">
        <v>11435</v>
      </c>
      <c r="J1589" s="1"/>
      <c r="K1589" s="1" t="s">
        <v>18754</v>
      </c>
      <c r="L1589" s="1" t="s">
        <v>1587</v>
      </c>
      <c r="M1589" s="1" t="s">
        <v>13106</v>
      </c>
      <c r="N1589" s="1" t="s">
        <v>13191</v>
      </c>
      <c r="O1589" s="1" t="s">
        <v>1587</v>
      </c>
      <c r="P1589" s="1" t="s">
        <v>19151</v>
      </c>
      <c r="Q1589" s="1" t="s">
        <v>19933</v>
      </c>
      <c r="R1589" s="1" t="s">
        <v>14138</v>
      </c>
      <c r="S1589" s="1" t="s">
        <v>1587</v>
      </c>
      <c r="T1589" s="1"/>
      <c r="U1589" s="1"/>
      <c r="V1589" s="1" t="s">
        <v>14148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6595</v>
      </c>
      <c r="G1590" s="1" t="s">
        <v>8226</v>
      </c>
      <c r="H1590" s="1" t="s">
        <v>9782</v>
      </c>
      <c r="I1590" s="1" t="s">
        <v>11436</v>
      </c>
      <c r="J1590" s="1"/>
      <c r="K1590" s="1" t="s">
        <v>18754</v>
      </c>
      <c r="L1590" s="1" t="s">
        <v>1588</v>
      </c>
      <c r="M1590" s="1" t="s">
        <v>13107</v>
      </c>
      <c r="N1590" s="1" t="s">
        <v>13191</v>
      </c>
      <c r="O1590" s="1" t="s">
        <v>1588</v>
      </c>
      <c r="P1590" s="1" t="s">
        <v>19151</v>
      </c>
      <c r="Q1590" s="1" t="s">
        <v>19934</v>
      </c>
      <c r="R1590" s="1" t="s">
        <v>14138</v>
      </c>
      <c r="S1590" s="1" t="s">
        <v>1588</v>
      </c>
      <c r="T1590" s="1"/>
      <c r="U1590" s="1"/>
      <c r="V1590" s="1" t="s">
        <v>14148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15346</v>
      </c>
      <c r="F1591" s="1" t="s">
        <v>16493</v>
      </c>
      <c r="G1591" s="1" t="s">
        <v>17645</v>
      </c>
      <c r="H1591" s="1" t="s">
        <v>18744</v>
      </c>
      <c r="I1591" s="1" t="s">
        <v>11437</v>
      </c>
      <c r="J1591" s="1"/>
      <c r="K1591" s="1" t="s">
        <v>18754</v>
      </c>
      <c r="L1591" s="1" t="s">
        <v>1589</v>
      </c>
      <c r="M1591" s="1" t="s">
        <v>13108</v>
      </c>
      <c r="N1591" s="1" t="s">
        <v>13191</v>
      </c>
      <c r="O1591" s="1" t="s">
        <v>1589</v>
      </c>
      <c r="P1591" s="1" t="s">
        <v>19152</v>
      </c>
      <c r="Q1591" s="1" t="s">
        <v>19152</v>
      </c>
      <c r="R1591" s="1" t="s">
        <v>14138</v>
      </c>
      <c r="S1591" s="1" t="s">
        <v>1589</v>
      </c>
      <c r="T1591" s="1"/>
      <c r="U1591" s="1" t="s">
        <v>20374</v>
      </c>
      <c r="V1591" s="1" t="s">
        <v>14148</v>
      </c>
      <c r="W1591" s="1" t="s">
        <v>1589</v>
      </c>
      <c r="X1591" s="1" t="s">
        <v>20471</v>
      </c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15347</v>
      </c>
      <c r="F1592" s="1" t="s">
        <v>16494</v>
      </c>
      <c r="G1592" s="1" t="s">
        <v>17646</v>
      </c>
      <c r="H1592" s="1" t="s">
        <v>18745</v>
      </c>
      <c r="I1592" s="1" t="s">
        <v>11438</v>
      </c>
      <c r="J1592" s="1"/>
      <c r="K1592" s="1" t="s">
        <v>18754</v>
      </c>
      <c r="L1592" s="1" t="s">
        <v>1590</v>
      </c>
      <c r="M1592" s="1" t="s">
        <v>13109</v>
      </c>
      <c r="N1592" s="1" t="s">
        <v>13191</v>
      </c>
      <c r="O1592" s="1" t="s">
        <v>1590</v>
      </c>
      <c r="P1592" s="1" t="s">
        <v>19152</v>
      </c>
      <c r="Q1592" s="1" t="s">
        <v>19152</v>
      </c>
      <c r="R1592" s="1" t="s">
        <v>14138</v>
      </c>
      <c r="S1592" s="1" t="s">
        <v>1590</v>
      </c>
      <c r="T1592" s="1"/>
      <c r="U1592" s="1"/>
      <c r="V1592" s="1" t="s">
        <v>14148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6598</v>
      </c>
      <c r="G1593" s="1" t="s">
        <v>8229</v>
      </c>
      <c r="H1593" s="1" t="s">
        <v>9785</v>
      </c>
      <c r="I1593" s="1" t="s">
        <v>11439</v>
      </c>
      <c r="J1593" s="1"/>
      <c r="K1593" s="1" t="s">
        <v>18754</v>
      </c>
      <c r="L1593" s="1" t="s">
        <v>1591</v>
      </c>
      <c r="M1593" s="1" t="s">
        <v>13110</v>
      </c>
      <c r="N1593" s="1" t="s">
        <v>13191</v>
      </c>
      <c r="O1593" s="1" t="s">
        <v>1591</v>
      </c>
      <c r="P1593" s="1" t="s">
        <v>19152</v>
      </c>
      <c r="Q1593" s="1" t="s">
        <v>19152</v>
      </c>
      <c r="R1593" s="1" t="s">
        <v>14138</v>
      </c>
      <c r="S1593" s="1" t="s">
        <v>1591</v>
      </c>
      <c r="T1593" s="1"/>
      <c r="U1593" s="1"/>
      <c r="V1593" s="1" t="s">
        <v>14148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6599</v>
      </c>
      <c r="G1594" s="1" t="s">
        <v>8230</v>
      </c>
      <c r="H1594" s="1" t="s">
        <v>9786</v>
      </c>
      <c r="I1594" s="1" t="s">
        <v>11440</v>
      </c>
      <c r="J1594" s="1"/>
      <c r="K1594" s="1" t="s">
        <v>18754</v>
      </c>
      <c r="L1594" s="1" t="s">
        <v>1592</v>
      </c>
      <c r="M1594" s="1" t="s">
        <v>13111</v>
      </c>
      <c r="N1594" s="1" t="s">
        <v>13191</v>
      </c>
      <c r="O1594" s="1" t="s">
        <v>1592</v>
      </c>
      <c r="P1594" s="1" t="s">
        <v>19152</v>
      </c>
      <c r="Q1594" s="1" t="s">
        <v>19152</v>
      </c>
      <c r="R1594" s="1" t="s">
        <v>14138</v>
      </c>
      <c r="S1594" s="1" t="s">
        <v>1592</v>
      </c>
      <c r="T1594" s="1"/>
      <c r="U1594" s="1"/>
      <c r="V1594" s="1" t="s">
        <v>14148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6600</v>
      </c>
      <c r="G1595" s="1" t="s">
        <v>8231</v>
      </c>
      <c r="H1595" s="1" t="s">
        <v>9787</v>
      </c>
      <c r="I1595" s="1" t="s">
        <v>11441</v>
      </c>
      <c r="J1595" s="1"/>
      <c r="K1595" s="1" t="s">
        <v>18754</v>
      </c>
      <c r="L1595" s="1" t="s">
        <v>1593</v>
      </c>
      <c r="M1595" s="1" t="s">
        <v>13112</v>
      </c>
      <c r="N1595" s="1" t="s">
        <v>13191</v>
      </c>
      <c r="O1595" s="1" t="s">
        <v>1593</v>
      </c>
      <c r="P1595" s="1" t="s">
        <v>19152</v>
      </c>
      <c r="Q1595" s="1" t="s">
        <v>19152</v>
      </c>
      <c r="R1595" s="1" t="s">
        <v>14138</v>
      </c>
      <c r="S1595" s="1" t="s">
        <v>1593</v>
      </c>
      <c r="T1595" s="1"/>
      <c r="U1595" s="1"/>
      <c r="V1595" s="1" t="s">
        <v>14148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6601</v>
      </c>
      <c r="G1596" s="1" t="s">
        <v>8232</v>
      </c>
      <c r="H1596" s="1" t="s">
        <v>9788</v>
      </c>
      <c r="I1596" s="1" t="s">
        <v>11442</v>
      </c>
      <c r="J1596" s="1"/>
      <c r="K1596" s="1" t="s">
        <v>18754</v>
      </c>
      <c r="L1596" s="1" t="s">
        <v>1594</v>
      </c>
      <c r="M1596" s="1" t="s">
        <v>13113</v>
      </c>
      <c r="N1596" s="1" t="s">
        <v>13191</v>
      </c>
      <c r="O1596" s="1" t="s">
        <v>1594</v>
      </c>
      <c r="P1596" s="1" t="s">
        <v>19152</v>
      </c>
      <c r="Q1596" s="1" t="s">
        <v>19152</v>
      </c>
      <c r="R1596" s="1" t="s">
        <v>14138</v>
      </c>
      <c r="S1596" s="1" t="s">
        <v>1594</v>
      </c>
      <c r="T1596" s="1"/>
      <c r="U1596" s="1"/>
      <c r="V1596" s="1" t="s">
        <v>14148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15348</v>
      </c>
      <c r="F1597" s="1" t="s">
        <v>16495</v>
      </c>
      <c r="G1597" s="1" t="s">
        <v>17647</v>
      </c>
      <c r="H1597" s="1" t="s">
        <v>18746</v>
      </c>
      <c r="I1597" s="1" t="s">
        <v>11443</v>
      </c>
      <c r="J1597" s="1"/>
      <c r="K1597" s="1" t="s">
        <v>18754</v>
      </c>
      <c r="L1597" s="1" t="s">
        <v>1595</v>
      </c>
      <c r="M1597" s="1" t="s">
        <v>13114</v>
      </c>
      <c r="N1597" s="1" t="s">
        <v>13191</v>
      </c>
      <c r="O1597" s="1" t="s">
        <v>1595</v>
      </c>
      <c r="P1597" s="1" t="s">
        <v>19153</v>
      </c>
      <c r="Q1597" s="1" t="s">
        <v>19935</v>
      </c>
      <c r="R1597" s="1" t="s">
        <v>14138</v>
      </c>
      <c r="S1597" s="1" t="s">
        <v>1595</v>
      </c>
      <c r="T1597" s="1" t="s">
        <v>20168</v>
      </c>
      <c r="U1597" s="1"/>
      <c r="V1597" s="1" t="s">
        <v>14148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6603</v>
      </c>
      <c r="G1598" s="1" t="s">
        <v>8234</v>
      </c>
      <c r="H1598" s="1" t="s">
        <v>9790</v>
      </c>
      <c r="I1598" s="1" t="s">
        <v>11444</v>
      </c>
      <c r="J1598" s="1"/>
      <c r="K1598" s="1" t="s">
        <v>18754</v>
      </c>
      <c r="L1598" s="1" t="s">
        <v>1596</v>
      </c>
      <c r="M1598" s="1" t="s">
        <v>13115</v>
      </c>
      <c r="N1598" s="1" t="s">
        <v>13191</v>
      </c>
      <c r="O1598" s="1" t="s">
        <v>1596</v>
      </c>
      <c r="P1598" s="1" t="s">
        <v>19153</v>
      </c>
      <c r="Q1598" s="1" t="s">
        <v>19936</v>
      </c>
      <c r="R1598" s="1" t="s">
        <v>14138</v>
      </c>
      <c r="S1598" s="1" t="s">
        <v>1596</v>
      </c>
      <c r="T1598" s="1"/>
      <c r="U1598" s="1"/>
      <c r="V1598" s="1" t="s">
        <v>14148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15349</v>
      </c>
      <c r="F1599" s="1" t="s">
        <v>16496</v>
      </c>
      <c r="G1599" s="1" t="s">
        <v>15349</v>
      </c>
      <c r="H1599" s="1" t="s">
        <v>18747</v>
      </c>
      <c r="I1599" s="1" t="s">
        <v>11445</v>
      </c>
      <c r="J1599" s="1"/>
      <c r="K1599" s="1" t="s">
        <v>18754</v>
      </c>
      <c r="L1599" s="1" t="s">
        <v>1597</v>
      </c>
      <c r="M1599" s="1" t="s">
        <v>13116</v>
      </c>
      <c r="N1599" s="1" t="s">
        <v>13191</v>
      </c>
      <c r="O1599" s="1" t="s">
        <v>1597</v>
      </c>
      <c r="P1599" s="1" t="s">
        <v>19153</v>
      </c>
      <c r="Q1599" s="1" t="s">
        <v>19937</v>
      </c>
      <c r="R1599" s="1" t="s">
        <v>14138</v>
      </c>
      <c r="S1599" s="1" t="s">
        <v>1597</v>
      </c>
      <c r="T1599" s="1"/>
      <c r="U1599" s="1"/>
      <c r="V1599" s="1" t="s">
        <v>14148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6605</v>
      </c>
      <c r="G1600" s="1" t="s">
        <v>8235</v>
      </c>
      <c r="H1600" s="1" t="s">
        <v>9792</v>
      </c>
      <c r="I1600" s="1" t="s">
        <v>11446</v>
      </c>
      <c r="J1600" s="1"/>
      <c r="K1600" s="1" t="s">
        <v>18754</v>
      </c>
      <c r="L1600" s="1" t="s">
        <v>1598</v>
      </c>
      <c r="M1600" s="1" t="s">
        <v>13117</v>
      </c>
      <c r="N1600" s="1" t="s">
        <v>13191</v>
      </c>
      <c r="O1600" s="1" t="s">
        <v>1598</v>
      </c>
      <c r="P1600" s="1" t="s">
        <v>19153</v>
      </c>
      <c r="Q1600" s="1" t="s">
        <v>19938</v>
      </c>
      <c r="R1600" s="1" t="s">
        <v>14138</v>
      </c>
      <c r="S1600" s="1" t="s">
        <v>1598</v>
      </c>
      <c r="T1600" s="1"/>
      <c r="U1600" s="1"/>
      <c r="V1600" s="1" t="s">
        <v>14148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6606</v>
      </c>
      <c r="G1601" s="1" t="s">
        <v>8236</v>
      </c>
      <c r="H1601" s="1" t="s">
        <v>9793</v>
      </c>
      <c r="I1601" s="1" t="s">
        <v>11447</v>
      </c>
      <c r="J1601" s="1"/>
      <c r="K1601" s="1" t="s">
        <v>18754</v>
      </c>
      <c r="L1601" s="1" t="s">
        <v>1599</v>
      </c>
      <c r="M1601" s="1" t="s">
        <v>13118</v>
      </c>
      <c r="N1601" s="1" t="s">
        <v>13191</v>
      </c>
      <c r="O1601" s="1" t="s">
        <v>1599</v>
      </c>
      <c r="P1601" s="1" t="s">
        <v>19153</v>
      </c>
      <c r="Q1601" s="1" t="s">
        <v>19939</v>
      </c>
      <c r="R1601" s="1" t="s">
        <v>14138</v>
      </c>
      <c r="S1601" s="1" t="s">
        <v>1599</v>
      </c>
      <c r="T1601" s="1"/>
      <c r="U1601" s="1"/>
      <c r="V1601" s="1" t="s">
        <v>14148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6607</v>
      </c>
      <c r="G1602" s="1" t="s">
        <v>8237</v>
      </c>
      <c r="H1602" s="1" t="s">
        <v>9794</v>
      </c>
      <c r="I1602" s="1" t="s">
        <v>11448</v>
      </c>
      <c r="J1602" s="1"/>
      <c r="K1602" s="1" t="s">
        <v>18754</v>
      </c>
      <c r="L1602" s="1" t="s">
        <v>1600</v>
      </c>
      <c r="M1602" s="1" t="s">
        <v>13119</v>
      </c>
      <c r="N1602" s="1" t="s">
        <v>13191</v>
      </c>
      <c r="O1602" s="1" t="s">
        <v>1600</v>
      </c>
      <c r="P1602" s="1" t="s">
        <v>19153</v>
      </c>
      <c r="Q1602" s="1" t="s">
        <v>19940</v>
      </c>
      <c r="R1602" s="1" t="s">
        <v>14138</v>
      </c>
      <c r="S1602" s="1" t="s">
        <v>1600</v>
      </c>
      <c r="T1602" s="1"/>
      <c r="U1602" s="1"/>
      <c r="V1602" s="1" t="s">
        <v>14148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15350</v>
      </c>
      <c r="F1603" s="1" t="s">
        <v>16497</v>
      </c>
      <c r="G1603" s="1" t="s">
        <v>17648</v>
      </c>
      <c r="H1603" s="1" t="s">
        <v>18748</v>
      </c>
      <c r="I1603" s="1" t="s">
        <v>11449</v>
      </c>
      <c r="J1603" s="1"/>
      <c r="K1603" s="1" t="s">
        <v>18754</v>
      </c>
      <c r="L1603" s="1" t="s">
        <v>1601</v>
      </c>
      <c r="M1603" s="1" t="s">
        <v>13120</v>
      </c>
      <c r="N1603" s="1" t="s">
        <v>13191</v>
      </c>
      <c r="O1603" s="1" t="s">
        <v>1601</v>
      </c>
      <c r="P1603" s="1" t="s">
        <v>19153</v>
      </c>
      <c r="Q1603" s="1" t="s">
        <v>19941</v>
      </c>
      <c r="R1603" s="1" t="s">
        <v>14138</v>
      </c>
      <c r="S1603" s="1" t="s">
        <v>1601</v>
      </c>
      <c r="T1603" s="1"/>
      <c r="U1603" s="1"/>
      <c r="V1603" s="1" t="s">
        <v>14148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6609</v>
      </c>
      <c r="G1604" s="1" t="s">
        <v>8239</v>
      </c>
      <c r="H1604" s="1" t="s">
        <v>9796</v>
      </c>
      <c r="I1604" s="1" t="s">
        <v>11450</v>
      </c>
      <c r="J1604" s="1"/>
      <c r="K1604" s="1" t="s">
        <v>18754</v>
      </c>
      <c r="L1604" s="1" t="s">
        <v>1602</v>
      </c>
      <c r="M1604" s="1" t="s">
        <v>13121</v>
      </c>
      <c r="N1604" s="1" t="s">
        <v>13191</v>
      </c>
      <c r="O1604" s="1" t="s">
        <v>1602</v>
      </c>
      <c r="P1604" s="1" t="s">
        <v>19154</v>
      </c>
      <c r="Q1604" s="1" t="s">
        <v>19154</v>
      </c>
      <c r="R1604" s="1" t="s">
        <v>14138</v>
      </c>
      <c r="S1604" s="1" t="s">
        <v>1602</v>
      </c>
      <c r="T1604" s="1"/>
      <c r="U1604" s="1" t="s">
        <v>20375</v>
      </c>
      <c r="V1604" s="1" t="s">
        <v>14148</v>
      </c>
      <c r="W1604" s="1" t="s">
        <v>1602</v>
      </c>
      <c r="X1604" s="1" t="s">
        <v>20472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15351</v>
      </c>
      <c r="F1605" s="1" t="s">
        <v>16498</v>
      </c>
      <c r="G1605" s="1" t="s">
        <v>17649</v>
      </c>
      <c r="H1605" s="1" t="s">
        <v>18749</v>
      </c>
      <c r="I1605" s="1" t="s">
        <v>11451</v>
      </c>
      <c r="J1605" s="1"/>
      <c r="K1605" s="1" t="s">
        <v>18754</v>
      </c>
      <c r="L1605" s="1" t="s">
        <v>1603</v>
      </c>
      <c r="M1605" s="1" t="s">
        <v>13122</v>
      </c>
      <c r="N1605" s="1" t="s">
        <v>13191</v>
      </c>
      <c r="O1605" s="1" t="s">
        <v>1603</v>
      </c>
      <c r="P1605" s="1" t="s">
        <v>19154</v>
      </c>
      <c r="Q1605" s="1" t="s">
        <v>19154</v>
      </c>
      <c r="R1605" s="1" t="s">
        <v>14138</v>
      </c>
      <c r="S1605" s="1" t="s">
        <v>1603</v>
      </c>
      <c r="T1605" s="1"/>
      <c r="U1605" s="1"/>
      <c r="V1605" s="1" t="s">
        <v>14148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15352</v>
      </c>
      <c r="F1606" s="1" t="s">
        <v>16499</v>
      </c>
      <c r="G1606" s="1" t="s">
        <v>17650</v>
      </c>
      <c r="H1606" s="1" t="s">
        <v>18750</v>
      </c>
      <c r="I1606" s="1" t="s">
        <v>11452</v>
      </c>
      <c r="J1606" s="1"/>
      <c r="K1606" s="1" t="s">
        <v>18754</v>
      </c>
      <c r="L1606" s="1" t="s">
        <v>1604</v>
      </c>
      <c r="M1606" s="1" t="s">
        <v>13123</v>
      </c>
      <c r="N1606" s="1" t="s">
        <v>13191</v>
      </c>
      <c r="O1606" s="1" t="s">
        <v>1604</v>
      </c>
      <c r="P1606" s="1" t="s">
        <v>19155</v>
      </c>
      <c r="Q1606" s="1" t="s">
        <v>19942</v>
      </c>
      <c r="R1606" s="1" t="s">
        <v>14138</v>
      </c>
      <c r="S1606" s="1" t="s">
        <v>1604</v>
      </c>
      <c r="T1606" s="1" t="s">
        <v>20169</v>
      </c>
      <c r="U1606" s="1"/>
      <c r="V1606" s="1" t="s">
        <v>14148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15353</v>
      </c>
      <c r="F1607" s="1" t="s">
        <v>16500</v>
      </c>
      <c r="G1607" s="1" t="s">
        <v>17651</v>
      </c>
      <c r="H1607" s="1" t="s">
        <v>18751</v>
      </c>
      <c r="I1607" s="1" t="s">
        <v>11034</v>
      </c>
      <c r="J1607" s="1"/>
      <c r="K1607" s="1" t="s">
        <v>18754</v>
      </c>
      <c r="L1607" s="1" t="s">
        <v>1605</v>
      </c>
      <c r="M1607" s="1" t="s">
        <v>13124</v>
      </c>
      <c r="N1607" s="1" t="s">
        <v>13191</v>
      </c>
      <c r="O1607" s="1" t="s">
        <v>1605</v>
      </c>
      <c r="P1607" s="1" t="s">
        <v>19155</v>
      </c>
      <c r="Q1607" s="1" t="s">
        <v>19943</v>
      </c>
      <c r="R1607" s="1" t="s">
        <v>14138</v>
      </c>
      <c r="S1607" s="1" t="s">
        <v>1605</v>
      </c>
      <c r="T1607" s="1"/>
      <c r="U1607" s="1"/>
      <c r="V1607" s="1" t="s">
        <v>14148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6613</v>
      </c>
      <c r="G1608" s="1" t="s">
        <v>8243</v>
      </c>
      <c r="H1608" s="1" t="s">
        <v>9800</v>
      </c>
      <c r="I1608" s="1" t="s">
        <v>11453</v>
      </c>
      <c r="J1608" s="1"/>
      <c r="K1608" s="1" t="s">
        <v>18754</v>
      </c>
      <c r="L1608" s="1" t="s">
        <v>1606</v>
      </c>
      <c r="M1608" s="1" t="s">
        <v>13125</v>
      </c>
      <c r="N1608" s="1" t="s">
        <v>13191</v>
      </c>
      <c r="O1608" s="1" t="s">
        <v>1606</v>
      </c>
      <c r="P1608" s="1" t="s">
        <v>19155</v>
      </c>
      <c r="Q1608" s="1" t="s">
        <v>19944</v>
      </c>
      <c r="R1608" s="1" t="s">
        <v>14138</v>
      </c>
      <c r="S1608" s="1" t="s">
        <v>1606</v>
      </c>
      <c r="T1608" s="1"/>
      <c r="U1608" s="1"/>
      <c r="V1608" s="1" t="s">
        <v>14148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6614</v>
      </c>
      <c r="G1609" s="1" t="s">
        <v>8244</v>
      </c>
      <c r="H1609" s="1" t="s">
        <v>9801</v>
      </c>
      <c r="I1609" s="1" t="s">
        <v>11454</v>
      </c>
      <c r="J1609" s="1"/>
      <c r="K1609" s="1" t="s">
        <v>18754</v>
      </c>
      <c r="L1609" s="1" t="s">
        <v>1607</v>
      </c>
      <c r="M1609" s="1" t="s">
        <v>13126</v>
      </c>
      <c r="N1609" s="1" t="s">
        <v>13191</v>
      </c>
      <c r="O1609" s="1" t="s">
        <v>1607</v>
      </c>
      <c r="P1609" s="1" t="s">
        <v>19156</v>
      </c>
      <c r="Q1609" s="1" t="s">
        <v>19156</v>
      </c>
      <c r="R1609" s="1" t="s">
        <v>14138</v>
      </c>
      <c r="S1609" s="1" t="s">
        <v>1607</v>
      </c>
      <c r="T1609" s="1"/>
      <c r="U1609" s="1" t="s">
        <v>20376</v>
      </c>
      <c r="V1609" s="1" t="s">
        <v>14148</v>
      </c>
      <c r="W1609" s="1" t="s">
        <v>1607</v>
      </c>
      <c r="X1609" s="1" t="s">
        <v>20473</v>
      </c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6615</v>
      </c>
      <c r="G1610" s="1" t="s">
        <v>8245</v>
      </c>
      <c r="H1610" s="1" t="s">
        <v>9802</v>
      </c>
      <c r="I1610" s="1" t="s">
        <v>11455</v>
      </c>
      <c r="J1610" s="1"/>
      <c r="K1610" s="1" t="s">
        <v>18754</v>
      </c>
      <c r="L1610" s="1" t="s">
        <v>1608</v>
      </c>
      <c r="M1610" s="1" t="s">
        <v>13127</v>
      </c>
      <c r="N1610" s="1" t="s">
        <v>13191</v>
      </c>
      <c r="O1610" s="1" t="s">
        <v>1608</v>
      </c>
      <c r="P1610" s="1" t="s">
        <v>19156</v>
      </c>
      <c r="Q1610" s="1" t="s">
        <v>19156</v>
      </c>
      <c r="R1610" s="1" t="s">
        <v>14138</v>
      </c>
      <c r="S1610" s="1" t="s">
        <v>1608</v>
      </c>
      <c r="T1610" s="1"/>
      <c r="U1610" s="1"/>
      <c r="V1610" s="1" t="s">
        <v>14148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6616</v>
      </c>
      <c r="G1611" s="1" t="s">
        <v>8246</v>
      </c>
      <c r="H1611" s="1" t="s">
        <v>9803</v>
      </c>
      <c r="I1611" s="1" t="s">
        <v>11456</v>
      </c>
      <c r="J1611" s="1"/>
      <c r="K1611" s="1" t="s">
        <v>18754</v>
      </c>
      <c r="L1611" s="1" t="s">
        <v>1609</v>
      </c>
      <c r="M1611" s="1" t="s">
        <v>13128</v>
      </c>
      <c r="N1611" s="1" t="s">
        <v>13191</v>
      </c>
      <c r="O1611" s="1" t="s">
        <v>1609</v>
      </c>
      <c r="P1611" s="1" t="s">
        <v>19156</v>
      </c>
      <c r="Q1611" s="1" t="s">
        <v>19156</v>
      </c>
      <c r="R1611" s="1" t="s">
        <v>14138</v>
      </c>
      <c r="S1611" s="1" t="s">
        <v>1609</v>
      </c>
      <c r="T1611" s="1"/>
      <c r="U1611" s="1"/>
      <c r="V1611" s="1" t="s">
        <v>14148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15354</v>
      </c>
      <c r="F1612" s="1" t="s">
        <v>16501</v>
      </c>
      <c r="G1612" s="1" t="s">
        <v>17652</v>
      </c>
      <c r="H1612" s="1" t="s">
        <v>18752</v>
      </c>
      <c r="I1612" s="1" t="s">
        <v>11457</v>
      </c>
      <c r="J1612" s="1"/>
      <c r="K1612" s="1" t="s">
        <v>18754</v>
      </c>
      <c r="L1612" s="1" t="s">
        <v>1610</v>
      </c>
      <c r="M1612" s="1" t="s">
        <v>13129</v>
      </c>
      <c r="N1612" s="1" t="s">
        <v>13191</v>
      </c>
      <c r="O1612" s="1" t="s">
        <v>1610</v>
      </c>
      <c r="P1612" s="1" t="s">
        <v>19156</v>
      </c>
      <c r="Q1612" s="1" t="s">
        <v>19156</v>
      </c>
      <c r="R1612" s="1" t="s">
        <v>14138</v>
      </c>
      <c r="S1612" s="1" t="s">
        <v>1610</v>
      </c>
      <c r="T1612" s="1"/>
      <c r="U1612" s="1"/>
      <c r="V1612" s="1" t="s">
        <v>14148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6618</v>
      </c>
      <c r="G1613" s="1" t="s">
        <v>8248</v>
      </c>
      <c r="H1613" s="1" t="s">
        <v>9805</v>
      </c>
      <c r="I1613" s="1" t="s">
        <v>11458</v>
      </c>
      <c r="J1613" s="1"/>
      <c r="K1613" s="1" t="s">
        <v>18754</v>
      </c>
      <c r="L1613" s="1" t="s">
        <v>1611</v>
      </c>
      <c r="M1613" s="1" t="s">
        <v>13130</v>
      </c>
      <c r="N1613" s="1" t="s">
        <v>13191</v>
      </c>
      <c r="O1613" s="1" t="s">
        <v>1611</v>
      </c>
      <c r="P1613" s="1" t="s">
        <v>19156</v>
      </c>
      <c r="Q1613" s="1" t="s">
        <v>19156</v>
      </c>
      <c r="R1613" s="1" t="s">
        <v>14138</v>
      </c>
      <c r="S1613" s="1" t="s">
        <v>1611</v>
      </c>
      <c r="T1613" s="1"/>
      <c r="U1613" s="1"/>
      <c r="V1613" s="1" t="s">
        <v>14148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15355</v>
      </c>
      <c r="F1614" s="1" t="s">
        <v>16502</v>
      </c>
      <c r="G1614" s="1" t="s">
        <v>17653</v>
      </c>
      <c r="H1614" s="1" t="s">
        <v>18753</v>
      </c>
      <c r="I1614" s="1" t="s">
        <v>11459</v>
      </c>
      <c r="J1614" s="1"/>
      <c r="K1614" s="1" t="s">
        <v>18754</v>
      </c>
      <c r="L1614" s="1" t="s">
        <v>1612</v>
      </c>
      <c r="M1614" s="1" t="s">
        <v>13131</v>
      </c>
      <c r="N1614" s="1" t="s">
        <v>13191</v>
      </c>
      <c r="O1614" s="1" t="s">
        <v>1612</v>
      </c>
      <c r="P1614" s="1" t="s">
        <v>19156</v>
      </c>
      <c r="Q1614" s="1" t="s">
        <v>19156</v>
      </c>
      <c r="R1614" s="1" t="s">
        <v>14138</v>
      </c>
      <c r="S1614" s="1" t="s">
        <v>1612</v>
      </c>
      <c r="T1614" s="1"/>
      <c r="U1614" s="1"/>
      <c r="V1614" s="1" t="s">
        <v>14148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6620</v>
      </c>
      <c r="G1615" s="1" t="s">
        <v>8250</v>
      </c>
      <c r="H1615" s="1" t="s">
        <v>9807</v>
      </c>
      <c r="I1615" s="1" t="s">
        <v>11460</v>
      </c>
      <c r="J1615" s="1"/>
      <c r="K1615" s="1" t="s">
        <v>18754</v>
      </c>
      <c r="L1615" s="1" t="s">
        <v>1613</v>
      </c>
      <c r="M1615" s="1" t="s">
        <v>13132</v>
      </c>
      <c r="N1615" s="1" t="s">
        <v>13191</v>
      </c>
      <c r="O1615" s="1" t="s">
        <v>1613</v>
      </c>
      <c r="P1615" s="1" t="s">
        <v>19156</v>
      </c>
      <c r="Q1615" s="1" t="s">
        <v>19156</v>
      </c>
      <c r="R1615" s="1" t="s">
        <v>14138</v>
      </c>
      <c r="S1615" s="1" t="s">
        <v>1613</v>
      </c>
      <c r="T1615" s="1"/>
      <c r="U1615" s="1"/>
      <c r="V1615" s="1" t="s">
        <v>14148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6621</v>
      </c>
      <c r="G1616" s="1" t="s">
        <v>8251</v>
      </c>
      <c r="H1616" s="1" t="s">
        <v>9808</v>
      </c>
      <c r="I1616" s="1" t="s">
        <v>11461</v>
      </c>
      <c r="J1616" s="1"/>
      <c r="K1616" s="1" t="s">
        <v>18754</v>
      </c>
      <c r="L1616" s="1" t="s">
        <v>1614</v>
      </c>
      <c r="M1616" s="1" t="s">
        <v>13133</v>
      </c>
      <c r="N1616" s="1" t="s">
        <v>13191</v>
      </c>
      <c r="O1616" s="1" t="s">
        <v>1614</v>
      </c>
      <c r="P1616" s="1" t="s">
        <v>19156</v>
      </c>
      <c r="Q1616" s="1" t="s">
        <v>19156</v>
      </c>
      <c r="R1616" s="1" t="s">
        <v>14138</v>
      </c>
      <c r="S1616" s="1" t="s">
        <v>1614</v>
      </c>
      <c r="T1616" s="1"/>
      <c r="U1616" s="1"/>
      <c r="V1616" s="1" t="s">
        <v>14148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6622</v>
      </c>
      <c r="G1617" s="1" t="s">
        <v>8252</v>
      </c>
      <c r="H1617" s="1" t="s">
        <v>9809</v>
      </c>
      <c r="I1617" s="1" t="s">
        <v>11462</v>
      </c>
      <c r="J1617" s="1"/>
      <c r="K1617" s="1" t="s">
        <v>18754</v>
      </c>
      <c r="L1617" s="1" t="s">
        <v>1615</v>
      </c>
      <c r="M1617" s="1" t="s">
        <v>13134</v>
      </c>
      <c r="N1617" s="1" t="s">
        <v>13191</v>
      </c>
      <c r="O1617" s="1" t="s">
        <v>1615</v>
      </c>
      <c r="P1617" s="1" t="s">
        <v>19156</v>
      </c>
      <c r="Q1617" s="1" t="s">
        <v>19156</v>
      </c>
      <c r="R1617" s="1" t="s">
        <v>14138</v>
      </c>
      <c r="S1617" s="1" t="s">
        <v>1615</v>
      </c>
      <c r="T1617" s="1"/>
      <c r="U1617" s="1"/>
      <c r="V1617" s="1" t="s">
        <v>14148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6623</v>
      </c>
      <c r="G1618" s="1" t="s">
        <v>8253</v>
      </c>
      <c r="H1618" s="1" t="s">
        <v>9810</v>
      </c>
      <c r="I1618" s="1" t="s">
        <v>11463</v>
      </c>
      <c r="J1618" s="1"/>
      <c r="K1618" s="1" t="s">
        <v>18754</v>
      </c>
      <c r="L1618" s="1" t="s">
        <v>1616</v>
      </c>
      <c r="M1618" s="1" t="s">
        <v>13135</v>
      </c>
      <c r="N1618" s="1" t="s">
        <v>13191</v>
      </c>
      <c r="O1618" s="1" t="s">
        <v>1616</v>
      </c>
      <c r="P1618" s="1" t="s">
        <v>19156</v>
      </c>
      <c r="Q1618" s="1" t="s">
        <v>19156</v>
      </c>
      <c r="R1618" s="1" t="s">
        <v>14138</v>
      </c>
      <c r="S1618" s="1" t="s">
        <v>1616</v>
      </c>
      <c r="T1618" s="1"/>
      <c r="U1618" s="1"/>
      <c r="V1618" s="1" t="s">
        <v>14148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6624</v>
      </c>
      <c r="G1619" s="1" t="s">
        <v>8254</v>
      </c>
      <c r="H1619" s="1" t="s">
        <v>9811</v>
      </c>
      <c r="I1619" s="1" t="s">
        <v>11464</v>
      </c>
      <c r="J1619" s="1"/>
      <c r="K1619" s="1" t="s">
        <v>18754</v>
      </c>
      <c r="L1619" s="1" t="s">
        <v>1617</v>
      </c>
      <c r="M1619" s="1" t="s">
        <v>13136</v>
      </c>
      <c r="N1619" s="1" t="s">
        <v>13191</v>
      </c>
      <c r="O1619" s="1" t="s">
        <v>1617</v>
      </c>
      <c r="P1619" s="1" t="s">
        <v>19156</v>
      </c>
      <c r="Q1619" s="1" t="s">
        <v>19156</v>
      </c>
      <c r="R1619" s="1" t="s">
        <v>14138</v>
      </c>
      <c r="S1619" s="1" t="s">
        <v>1617</v>
      </c>
      <c r="T1619" s="1"/>
      <c r="U1619" s="1"/>
      <c r="V1619" s="1" t="s">
        <v>14148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6625</v>
      </c>
      <c r="G1620" s="1" t="s">
        <v>8255</v>
      </c>
      <c r="H1620" s="1" t="s">
        <v>9812</v>
      </c>
      <c r="I1620" s="1" t="s">
        <v>11465</v>
      </c>
      <c r="J1620" s="1"/>
      <c r="K1620" s="1" t="s">
        <v>18754</v>
      </c>
      <c r="L1620" s="1" t="s">
        <v>1618</v>
      </c>
      <c r="M1620" s="1" t="s">
        <v>13137</v>
      </c>
      <c r="N1620" s="1" t="s">
        <v>13191</v>
      </c>
      <c r="O1620" s="1" t="s">
        <v>1618</v>
      </c>
      <c r="P1620" s="1" t="s">
        <v>19156</v>
      </c>
      <c r="Q1620" s="1" t="s">
        <v>19156</v>
      </c>
      <c r="R1620" s="1" t="s">
        <v>14138</v>
      </c>
      <c r="S1620" s="1" t="s">
        <v>1618</v>
      </c>
      <c r="T1620" s="1"/>
      <c r="U1620" s="1"/>
      <c r="V1620" s="1" t="s">
        <v>14148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6626</v>
      </c>
      <c r="G1621" s="1" t="s">
        <v>8256</v>
      </c>
      <c r="H1621" s="1" t="s">
        <v>9813</v>
      </c>
      <c r="I1621" s="1" t="s">
        <v>11466</v>
      </c>
      <c r="J1621" s="1"/>
      <c r="K1621" s="1" t="s">
        <v>18754</v>
      </c>
      <c r="L1621" s="1" t="s">
        <v>1619</v>
      </c>
      <c r="M1621" s="1" t="s">
        <v>13138</v>
      </c>
      <c r="N1621" s="1" t="s">
        <v>13191</v>
      </c>
      <c r="O1621" s="1" t="s">
        <v>1619</v>
      </c>
      <c r="P1621" s="1" t="s">
        <v>19156</v>
      </c>
      <c r="Q1621" s="1" t="s">
        <v>19156</v>
      </c>
      <c r="R1621" s="1" t="s">
        <v>14138</v>
      </c>
      <c r="S1621" s="1" t="s">
        <v>1619</v>
      </c>
      <c r="T1621" s="1"/>
      <c r="U1621" s="1"/>
      <c r="V1621" s="1" t="s">
        <v>14148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6627</v>
      </c>
      <c r="G1622" s="1" t="s">
        <v>8257</v>
      </c>
      <c r="H1622" s="1" t="s">
        <v>9814</v>
      </c>
      <c r="I1622" s="1" t="s">
        <v>11467</v>
      </c>
      <c r="J1622" s="1"/>
      <c r="K1622" s="1" t="s">
        <v>18754</v>
      </c>
      <c r="L1622" s="1" t="s">
        <v>1620</v>
      </c>
      <c r="M1622" s="1" t="s">
        <v>13139</v>
      </c>
      <c r="N1622" s="1" t="s">
        <v>13191</v>
      </c>
      <c r="O1622" s="1" t="s">
        <v>1620</v>
      </c>
      <c r="P1622" s="1" t="s">
        <v>19156</v>
      </c>
      <c r="Q1622" s="1" t="s">
        <v>19156</v>
      </c>
      <c r="R1622" s="1" t="s">
        <v>14138</v>
      </c>
      <c r="S1622" s="1" t="s">
        <v>1620</v>
      </c>
      <c r="T1622" s="1"/>
      <c r="U1622" s="1"/>
      <c r="V1622" s="1" t="s">
        <v>14148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6628</v>
      </c>
      <c r="G1623" s="1" t="s">
        <v>8258</v>
      </c>
      <c r="H1623" s="1" t="s">
        <v>9810</v>
      </c>
      <c r="I1623" s="1" t="s">
        <v>11468</v>
      </c>
      <c r="J1623" s="1"/>
      <c r="K1623" s="1" t="s">
        <v>18754</v>
      </c>
      <c r="L1623" s="1" t="s">
        <v>1621</v>
      </c>
      <c r="M1623" s="1" t="s">
        <v>13140</v>
      </c>
      <c r="N1623" s="1" t="s">
        <v>13191</v>
      </c>
      <c r="O1623" s="1" t="s">
        <v>1621</v>
      </c>
      <c r="P1623" s="1" t="s">
        <v>19156</v>
      </c>
      <c r="Q1623" s="1" t="s">
        <v>19156</v>
      </c>
      <c r="R1623" s="1" t="s">
        <v>14138</v>
      </c>
      <c r="S1623" s="1" t="s">
        <v>1621</v>
      </c>
      <c r="T1623" s="1"/>
      <c r="U1623" s="1"/>
      <c r="V1623" s="1" t="s">
        <v>14148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6629</v>
      </c>
      <c r="G1624" s="1" t="s">
        <v>8259</v>
      </c>
      <c r="H1624" s="1" t="s">
        <v>9815</v>
      </c>
      <c r="I1624" s="1" t="s">
        <v>11469</v>
      </c>
      <c r="J1624" s="1"/>
      <c r="K1624" s="1" t="s">
        <v>18754</v>
      </c>
      <c r="L1624" s="1" t="s">
        <v>1622</v>
      </c>
      <c r="M1624" s="1" t="s">
        <v>13141</v>
      </c>
      <c r="N1624" s="1" t="s">
        <v>13191</v>
      </c>
      <c r="O1624" s="1" t="s">
        <v>1622</v>
      </c>
      <c r="P1624" s="1" t="s">
        <v>19156</v>
      </c>
      <c r="Q1624" s="1" t="s">
        <v>19156</v>
      </c>
      <c r="R1624" s="1" t="s">
        <v>14138</v>
      </c>
      <c r="S1624" s="1" t="s">
        <v>1622</v>
      </c>
      <c r="T1624" s="1"/>
      <c r="U1624" s="1"/>
      <c r="V1624" s="1" t="s">
        <v>14148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6630</v>
      </c>
      <c r="G1625" s="1" t="s">
        <v>8260</v>
      </c>
      <c r="H1625" s="1" t="s">
        <v>9816</v>
      </c>
      <c r="I1625" s="1" t="s">
        <v>11470</v>
      </c>
      <c r="J1625" s="1"/>
      <c r="K1625" s="1" t="s">
        <v>18754</v>
      </c>
      <c r="L1625" s="1" t="s">
        <v>1623</v>
      </c>
      <c r="M1625" s="1" t="s">
        <v>13142</v>
      </c>
      <c r="N1625" s="1" t="s">
        <v>13191</v>
      </c>
      <c r="O1625" s="1" t="s">
        <v>1623</v>
      </c>
      <c r="P1625" s="1" t="s">
        <v>19157</v>
      </c>
      <c r="Q1625" s="1" t="s">
        <v>19945</v>
      </c>
      <c r="R1625" s="1" t="s">
        <v>14138</v>
      </c>
      <c r="S1625" s="1" t="s">
        <v>1623</v>
      </c>
      <c r="T1625" s="1" t="s">
        <v>20170</v>
      </c>
      <c r="U1625" s="1"/>
      <c r="V1625" s="1" t="s">
        <v>14148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6631</v>
      </c>
      <c r="G1626" s="1" t="s">
        <v>8261</v>
      </c>
      <c r="H1626" s="1" t="s">
        <v>9817</v>
      </c>
      <c r="I1626" s="1" t="s">
        <v>11471</v>
      </c>
      <c r="J1626" s="1"/>
      <c r="K1626" s="1" t="s">
        <v>18754</v>
      </c>
      <c r="L1626" s="1" t="s">
        <v>1624</v>
      </c>
      <c r="M1626" s="1" t="s">
        <v>13143</v>
      </c>
      <c r="N1626" s="1" t="s">
        <v>13191</v>
      </c>
      <c r="O1626" s="1" t="s">
        <v>1624</v>
      </c>
      <c r="P1626" s="1" t="s">
        <v>19157</v>
      </c>
      <c r="Q1626" s="1" t="s">
        <v>19946</v>
      </c>
      <c r="R1626" s="1" t="s">
        <v>14138</v>
      </c>
      <c r="S1626" s="1" t="s">
        <v>1624</v>
      </c>
      <c r="T1626" s="1"/>
      <c r="U1626" s="1"/>
      <c r="V1626" s="1" t="s">
        <v>14148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6632</v>
      </c>
      <c r="G1627" s="1" t="s">
        <v>8262</v>
      </c>
      <c r="H1627" s="1" t="s">
        <v>9818</v>
      </c>
      <c r="I1627" s="1" t="s">
        <v>11472</v>
      </c>
      <c r="J1627" s="1"/>
      <c r="K1627" s="1" t="s">
        <v>18754</v>
      </c>
      <c r="L1627" s="1" t="s">
        <v>1625</v>
      </c>
      <c r="M1627" s="1" t="s">
        <v>13144</v>
      </c>
      <c r="N1627" s="1" t="s">
        <v>13191</v>
      </c>
      <c r="O1627" s="1" t="s">
        <v>1625</v>
      </c>
      <c r="P1627" s="1" t="s">
        <v>19158</v>
      </c>
      <c r="Q1627" s="1" t="s">
        <v>19158</v>
      </c>
      <c r="R1627" s="1" t="s">
        <v>14138</v>
      </c>
      <c r="S1627" s="1" t="s">
        <v>1625</v>
      </c>
      <c r="T1627" s="1"/>
      <c r="U1627" s="1" t="s">
        <v>20377</v>
      </c>
      <c r="V1627" s="1" t="s">
        <v>14148</v>
      </c>
      <c r="W1627" s="1" t="s">
        <v>1625</v>
      </c>
      <c r="X1627" s="1"/>
      <c r="Y1627" t="s">
        <v>20586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6633</v>
      </c>
      <c r="G1628" s="1" t="s">
        <v>8263</v>
      </c>
      <c r="H1628" s="1" t="s">
        <v>9819</v>
      </c>
      <c r="I1628" s="1" t="s">
        <v>11473</v>
      </c>
      <c r="J1628" s="1"/>
      <c r="K1628" s="1" t="s">
        <v>18754</v>
      </c>
      <c r="L1628" s="1" t="s">
        <v>1626</v>
      </c>
      <c r="M1628" s="1" t="s">
        <v>13145</v>
      </c>
      <c r="N1628" s="1" t="s">
        <v>13191</v>
      </c>
      <c r="O1628" s="1" t="s">
        <v>1626</v>
      </c>
      <c r="P1628" s="1" t="s">
        <v>19158</v>
      </c>
      <c r="Q1628" s="1" t="s">
        <v>19158</v>
      </c>
      <c r="R1628" s="1" t="s">
        <v>14138</v>
      </c>
      <c r="S1628" s="1" t="s">
        <v>1626</v>
      </c>
      <c r="T1628" s="1"/>
      <c r="U1628" s="1"/>
      <c r="V1628" s="1" t="s">
        <v>14148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6634</v>
      </c>
      <c r="G1629" s="1" t="s">
        <v>8264</v>
      </c>
      <c r="H1629" s="1" t="s">
        <v>9820</v>
      </c>
      <c r="I1629" s="1" t="s">
        <v>11474</v>
      </c>
      <c r="J1629" s="1"/>
      <c r="K1629" s="1" t="s">
        <v>18754</v>
      </c>
      <c r="L1629" s="1" t="s">
        <v>1627</v>
      </c>
      <c r="M1629" s="1" t="s">
        <v>13146</v>
      </c>
      <c r="N1629" s="1" t="s">
        <v>13191</v>
      </c>
      <c r="O1629" s="1" t="s">
        <v>1627</v>
      </c>
      <c r="P1629" s="1" t="s">
        <v>19158</v>
      </c>
      <c r="Q1629" s="1" t="s">
        <v>19158</v>
      </c>
      <c r="R1629" s="1" t="s">
        <v>14138</v>
      </c>
      <c r="S1629" s="1" t="s">
        <v>1627</v>
      </c>
      <c r="T1629" s="1"/>
      <c r="U1629" s="1"/>
      <c r="V1629" s="1" t="s">
        <v>14148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6635</v>
      </c>
      <c r="G1630" s="1" t="s">
        <v>8265</v>
      </c>
      <c r="H1630" s="1" t="s">
        <v>9821</v>
      </c>
      <c r="I1630" s="1" t="s">
        <v>11475</v>
      </c>
      <c r="J1630" s="1"/>
      <c r="K1630" s="1" t="s">
        <v>18754</v>
      </c>
      <c r="L1630" s="1" t="s">
        <v>1628</v>
      </c>
      <c r="M1630" s="1" t="s">
        <v>13147</v>
      </c>
      <c r="N1630" s="1" t="s">
        <v>13191</v>
      </c>
      <c r="O1630" s="1" t="s">
        <v>1628</v>
      </c>
      <c r="P1630" s="1" t="s">
        <v>19158</v>
      </c>
      <c r="Q1630" s="1" t="s">
        <v>19158</v>
      </c>
      <c r="R1630" s="1" t="s">
        <v>14138</v>
      </c>
      <c r="S1630" s="1" t="s">
        <v>1628</v>
      </c>
      <c r="T1630" s="1"/>
      <c r="U1630" s="1"/>
      <c r="V1630" s="1" t="s">
        <v>14148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6636</v>
      </c>
      <c r="G1631" s="1" t="s">
        <v>8266</v>
      </c>
      <c r="H1631" s="1" t="s">
        <v>9822</v>
      </c>
      <c r="I1631" s="1" t="s">
        <v>11476</v>
      </c>
      <c r="J1631" s="1"/>
      <c r="K1631" s="1" t="s">
        <v>18754</v>
      </c>
      <c r="L1631" s="1" t="s">
        <v>1629</v>
      </c>
      <c r="M1631" s="1" t="s">
        <v>13148</v>
      </c>
      <c r="N1631" s="1" t="s">
        <v>13191</v>
      </c>
      <c r="O1631" s="1" t="s">
        <v>1629</v>
      </c>
      <c r="P1631" s="1" t="s">
        <v>19158</v>
      </c>
      <c r="Q1631" s="1" t="s">
        <v>19158</v>
      </c>
      <c r="R1631" s="1" t="s">
        <v>14138</v>
      </c>
      <c r="S1631" s="1" t="s">
        <v>1629</v>
      </c>
      <c r="T1631" s="1"/>
      <c r="U1631" s="1"/>
      <c r="V1631" s="1" t="s">
        <v>14148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6637</v>
      </c>
      <c r="G1632" s="1" t="s">
        <v>8267</v>
      </c>
      <c r="H1632" s="1" t="s">
        <v>9823</v>
      </c>
      <c r="I1632" s="1" t="s">
        <v>11477</v>
      </c>
      <c r="J1632" s="1"/>
      <c r="K1632" s="1" t="s">
        <v>18754</v>
      </c>
      <c r="L1632" s="1" t="s">
        <v>1630</v>
      </c>
      <c r="M1632" s="1" t="s">
        <v>13149</v>
      </c>
      <c r="N1632" s="1" t="s">
        <v>13191</v>
      </c>
      <c r="O1632" s="1" t="s">
        <v>1630</v>
      </c>
      <c r="P1632" s="1" t="s">
        <v>19159</v>
      </c>
      <c r="Q1632" s="1" t="s">
        <v>19947</v>
      </c>
      <c r="R1632" s="1" t="s">
        <v>14138</v>
      </c>
      <c r="S1632" s="1" t="s">
        <v>1630</v>
      </c>
      <c r="T1632" s="1" t="s">
        <v>20171</v>
      </c>
      <c r="U1632" s="1"/>
      <c r="V1632" s="1" t="s">
        <v>14148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6638</v>
      </c>
      <c r="G1633" s="1" t="s">
        <v>8268</v>
      </c>
      <c r="H1633" s="1" t="s">
        <v>9824</v>
      </c>
      <c r="I1633" s="1" t="s">
        <v>11478</v>
      </c>
      <c r="J1633" s="1"/>
      <c r="K1633" s="1" t="s">
        <v>18754</v>
      </c>
      <c r="L1633" s="1" t="s">
        <v>1631</v>
      </c>
      <c r="M1633" s="1" t="s">
        <v>13150</v>
      </c>
      <c r="N1633" s="1" t="s">
        <v>13191</v>
      </c>
      <c r="O1633" s="1" t="s">
        <v>1631</v>
      </c>
      <c r="P1633" s="1" t="s">
        <v>19159</v>
      </c>
      <c r="Q1633" s="1" t="s">
        <v>19948</v>
      </c>
      <c r="R1633" s="1" t="s">
        <v>14138</v>
      </c>
      <c r="S1633" s="1" t="s">
        <v>1631</v>
      </c>
      <c r="T1633" s="1"/>
      <c r="U1633" s="1"/>
      <c r="V1633" s="1" t="s">
        <v>14148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6639</v>
      </c>
      <c r="G1634" s="1" t="s">
        <v>8269</v>
      </c>
      <c r="H1634" s="1" t="s">
        <v>9825</v>
      </c>
      <c r="I1634" s="1" t="s">
        <v>11479</v>
      </c>
      <c r="J1634" s="1"/>
      <c r="K1634" s="1" t="s">
        <v>18754</v>
      </c>
      <c r="L1634" s="1" t="s">
        <v>1632</v>
      </c>
      <c r="M1634" s="1" t="s">
        <v>13151</v>
      </c>
      <c r="N1634" s="1" t="s">
        <v>13191</v>
      </c>
      <c r="O1634" s="1" t="s">
        <v>1632</v>
      </c>
      <c r="P1634" s="1" t="s">
        <v>19160</v>
      </c>
      <c r="Q1634" s="1" t="s">
        <v>19160</v>
      </c>
      <c r="R1634" s="1" t="s">
        <v>14138</v>
      </c>
      <c r="S1634" s="1" t="s">
        <v>1632</v>
      </c>
      <c r="T1634" s="1"/>
      <c r="U1634" s="1" t="s">
        <v>20378</v>
      </c>
      <c r="V1634" s="1" t="s">
        <v>14148</v>
      </c>
      <c r="W1634" s="1" t="s">
        <v>1632</v>
      </c>
      <c r="X1634" s="1"/>
      <c r="Y1634" t="s">
        <v>20587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6640</v>
      </c>
      <c r="G1635" s="1" t="s">
        <v>8270</v>
      </c>
      <c r="H1635" s="1" t="s">
        <v>9826</v>
      </c>
      <c r="I1635" s="1" t="s">
        <v>11480</v>
      </c>
      <c r="J1635" s="1"/>
      <c r="K1635" s="1" t="s">
        <v>18754</v>
      </c>
      <c r="L1635" s="1" t="s">
        <v>1633</v>
      </c>
      <c r="M1635" s="1" t="s">
        <v>13152</v>
      </c>
      <c r="N1635" s="1" t="s">
        <v>13191</v>
      </c>
      <c r="O1635" s="1" t="s">
        <v>1633</v>
      </c>
      <c r="P1635" s="1" t="s">
        <v>19160</v>
      </c>
      <c r="Q1635" s="1" t="s">
        <v>19160</v>
      </c>
      <c r="R1635" s="1" t="s">
        <v>14138</v>
      </c>
      <c r="S1635" s="1" t="s">
        <v>1633</v>
      </c>
      <c r="T1635" s="1"/>
      <c r="U1635" s="1"/>
      <c r="V1635" s="1" t="s">
        <v>14148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6641</v>
      </c>
      <c r="G1636" s="1" t="s">
        <v>8271</v>
      </c>
      <c r="H1636" s="1" t="s">
        <v>9827</v>
      </c>
      <c r="I1636" s="1" t="s">
        <v>11481</v>
      </c>
      <c r="J1636" s="1"/>
      <c r="K1636" s="1" t="s">
        <v>18754</v>
      </c>
      <c r="L1636" s="1" t="s">
        <v>1634</v>
      </c>
      <c r="M1636" s="1" t="s">
        <v>13153</v>
      </c>
      <c r="N1636" s="1" t="s">
        <v>13191</v>
      </c>
      <c r="O1636" s="1" t="s">
        <v>1634</v>
      </c>
      <c r="P1636" s="1" t="s">
        <v>19161</v>
      </c>
      <c r="Q1636" s="1" t="s">
        <v>19949</v>
      </c>
      <c r="R1636" s="1" t="s">
        <v>14138</v>
      </c>
      <c r="S1636" s="1" t="s">
        <v>1634</v>
      </c>
      <c r="T1636" s="1" t="s">
        <v>20172</v>
      </c>
      <c r="U1636" s="1"/>
      <c r="V1636" s="1" t="s">
        <v>14148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6642</v>
      </c>
      <c r="G1637" s="1" t="s">
        <v>8272</v>
      </c>
      <c r="H1637" s="1" t="s">
        <v>9828</v>
      </c>
      <c r="I1637" s="1" t="s">
        <v>11482</v>
      </c>
      <c r="J1637" s="1"/>
      <c r="K1637" s="1" t="s">
        <v>18754</v>
      </c>
      <c r="L1637" s="1" t="s">
        <v>1635</v>
      </c>
      <c r="M1637" s="1" t="s">
        <v>13154</v>
      </c>
      <c r="N1637" s="1" t="s">
        <v>13191</v>
      </c>
      <c r="O1637" s="1" t="s">
        <v>1635</v>
      </c>
      <c r="P1637" s="1" t="s">
        <v>19161</v>
      </c>
      <c r="Q1637" s="1" t="s">
        <v>19950</v>
      </c>
      <c r="R1637" s="1" t="s">
        <v>14138</v>
      </c>
      <c r="S1637" s="1" t="s">
        <v>1635</v>
      </c>
      <c r="T1637" s="1"/>
      <c r="U1637" s="1"/>
      <c r="V1637" s="1" t="s">
        <v>14148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6643</v>
      </c>
      <c r="G1638" s="1" t="s">
        <v>8273</v>
      </c>
      <c r="H1638" s="1" t="s">
        <v>9829</v>
      </c>
      <c r="I1638" s="1" t="s">
        <v>11483</v>
      </c>
      <c r="J1638" s="1"/>
      <c r="K1638" s="1" t="s">
        <v>18754</v>
      </c>
      <c r="L1638" s="1" t="s">
        <v>1636</v>
      </c>
      <c r="M1638" s="1" t="s">
        <v>13155</v>
      </c>
      <c r="N1638" s="1" t="s">
        <v>13191</v>
      </c>
      <c r="O1638" s="1" t="s">
        <v>1636</v>
      </c>
      <c r="P1638" s="1" t="s">
        <v>19161</v>
      </c>
      <c r="Q1638" s="1" t="s">
        <v>19951</v>
      </c>
      <c r="R1638" s="1" t="s">
        <v>14138</v>
      </c>
      <c r="S1638" s="1" t="s">
        <v>1636</v>
      </c>
      <c r="T1638" s="1"/>
      <c r="U1638" s="1"/>
      <c r="V1638" s="1" t="s">
        <v>14148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6644</v>
      </c>
      <c r="G1639" s="1" t="s">
        <v>8274</v>
      </c>
      <c r="H1639" s="1" t="s">
        <v>9830</v>
      </c>
      <c r="I1639" s="1" t="s">
        <v>11484</v>
      </c>
      <c r="J1639" s="1"/>
      <c r="K1639" s="1" t="s">
        <v>18754</v>
      </c>
      <c r="L1639" s="1" t="s">
        <v>1637</v>
      </c>
      <c r="M1639" s="1" t="s">
        <v>13156</v>
      </c>
      <c r="N1639" s="1" t="s">
        <v>13191</v>
      </c>
      <c r="O1639" s="1" t="s">
        <v>1637</v>
      </c>
      <c r="P1639" s="1" t="s">
        <v>19161</v>
      </c>
      <c r="Q1639" s="1" t="s">
        <v>19952</v>
      </c>
      <c r="R1639" s="1" t="s">
        <v>14138</v>
      </c>
      <c r="S1639" s="1" t="s">
        <v>1637</v>
      </c>
      <c r="T1639" s="1"/>
      <c r="U1639" s="1"/>
      <c r="V1639" s="1" t="s">
        <v>14148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6645</v>
      </c>
      <c r="G1640" s="1" t="s">
        <v>8275</v>
      </c>
      <c r="H1640" s="1" t="s">
        <v>9831</v>
      </c>
      <c r="I1640" s="1" t="s">
        <v>11485</v>
      </c>
      <c r="J1640" s="1"/>
      <c r="K1640" s="1" t="s">
        <v>18754</v>
      </c>
      <c r="L1640" s="1" t="s">
        <v>1638</v>
      </c>
      <c r="M1640" s="1" t="s">
        <v>13157</v>
      </c>
      <c r="N1640" s="1" t="s">
        <v>13191</v>
      </c>
      <c r="O1640" s="1" t="s">
        <v>1638</v>
      </c>
      <c r="P1640" s="1" t="s">
        <v>19161</v>
      </c>
      <c r="Q1640" s="1" t="s">
        <v>19953</v>
      </c>
      <c r="R1640" s="1" t="s">
        <v>14138</v>
      </c>
      <c r="S1640" s="1" t="s">
        <v>1638</v>
      </c>
      <c r="T1640" s="1"/>
      <c r="U1640" s="1"/>
      <c r="V1640" s="1" t="s">
        <v>14148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6646</v>
      </c>
      <c r="G1641" s="1" t="s">
        <v>8276</v>
      </c>
      <c r="H1641" s="1" t="s">
        <v>9832</v>
      </c>
      <c r="I1641" s="1" t="s">
        <v>11486</v>
      </c>
      <c r="J1641" s="1"/>
      <c r="K1641" s="1" t="s">
        <v>18754</v>
      </c>
      <c r="L1641" s="1" t="s">
        <v>1639</v>
      </c>
      <c r="M1641" s="1" t="s">
        <v>13158</v>
      </c>
      <c r="N1641" s="1" t="s">
        <v>13191</v>
      </c>
      <c r="O1641" s="1" t="s">
        <v>1639</v>
      </c>
      <c r="P1641" s="1" t="s">
        <v>19161</v>
      </c>
      <c r="Q1641" s="1" t="s">
        <v>19954</v>
      </c>
      <c r="R1641" s="1" t="s">
        <v>14138</v>
      </c>
      <c r="S1641" s="1" t="s">
        <v>1639</v>
      </c>
      <c r="T1641" s="1"/>
      <c r="U1641" s="1"/>
      <c r="V1641" s="1" t="s">
        <v>14148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6647</v>
      </c>
      <c r="G1642" s="1" t="s">
        <v>8277</v>
      </c>
      <c r="H1642" s="1" t="s">
        <v>9833</v>
      </c>
      <c r="I1642" s="1" t="s">
        <v>11487</v>
      </c>
      <c r="J1642" s="1"/>
      <c r="K1642" s="1" t="s">
        <v>18754</v>
      </c>
      <c r="L1642" s="1" t="s">
        <v>1640</v>
      </c>
      <c r="M1642" s="1" t="s">
        <v>13159</v>
      </c>
      <c r="N1642" s="1" t="s">
        <v>13191</v>
      </c>
      <c r="O1642" s="1" t="s">
        <v>1640</v>
      </c>
      <c r="P1642" s="1" t="s">
        <v>19161</v>
      </c>
      <c r="Q1642" s="1" t="s">
        <v>19955</v>
      </c>
      <c r="R1642" s="1" t="s">
        <v>14138</v>
      </c>
      <c r="S1642" s="1" t="s">
        <v>1640</v>
      </c>
      <c r="T1642" s="1"/>
      <c r="U1642" s="1"/>
      <c r="V1642" s="1" t="s">
        <v>14148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6648</v>
      </c>
      <c r="G1643" s="1" t="s">
        <v>8278</v>
      </c>
      <c r="H1643" s="1" t="s">
        <v>9834</v>
      </c>
      <c r="I1643" s="1" t="s">
        <v>11488</v>
      </c>
      <c r="J1643" s="1"/>
      <c r="K1643" s="1" t="s">
        <v>18754</v>
      </c>
      <c r="L1643" s="1" t="s">
        <v>1641</v>
      </c>
      <c r="M1643" s="1" t="s">
        <v>13160</v>
      </c>
      <c r="N1643" s="1" t="s">
        <v>13191</v>
      </c>
      <c r="O1643" s="1" t="s">
        <v>1641</v>
      </c>
      <c r="P1643" s="1" t="s">
        <v>19162</v>
      </c>
      <c r="Q1643" s="1" t="s">
        <v>19162</v>
      </c>
      <c r="R1643" s="1" t="s">
        <v>14138</v>
      </c>
      <c r="S1643" s="1" t="s">
        <v>1641</v>
      </c>
      <c r="T1643" s="1"/>
      <c r="U1643" s="1" t="s">
        <v>20379</v>
      </c>
      <c r="V1643" s="1" t="s">
        <v>14148</v>
      </c>
      <c r="W1643" s="1" t="s">
        <v>1641</v>
      </c>
      <c r="X1643" s="1" t="s">
        <v>20474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6649</v>
      </c>
      <c r="G1644" s="1" t="s">
        <v>8279</v>
      </c>
      <c r="H1644" s="1" t="s">
        <v>9835</v>
      </c>
      <c r="I1644" s="1" t="s">
        <v>11489</v>
      </c>
      <c r="J1644" s="1"/>
      <c r="K1644" s="1" t="s">
        <v>18754</v>
      </c>
      <c r="L1644" s="1" t="s">
        <v>1642</v>
      </c>
      <c r="M1644" s="1" t="s">
        <v>13161</v>
      </c>
      <c r="N1644" s="1" t="s">
        <v>13191</v>
      </c>
      <c r="O1644" s="1" t="s">
        <v>1642</v>
      </c>
      <c r="P1644" s="1" t="s">
        <v>19162</v>
      </c>
      <c r="Q1644" s="1" t="s">
        <v>19162</v>
      </c>
      <c r="R1644" s="1" t="s">
        <v>14138</v>
      </c>
      <c r="S1644" s="1" t="s">
        <v>1642</v>
      </c>
      <c r="T1644" s="1"/>
      <c r="U1644" s="1"/>
      <c r="V1644" s="1" t="s">
        <v>14148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6650</v>
      </c>
      <c r="G1645" s="1" t="s">
        <v>8280</v>
      </c>
      <c r="H1645" s="1" t="s">
        <v>9836</v>
      </c>
      <c r="I1645" s="1" t="s">
        <v>10732</v>
      </c>
      <c r="J1645" s="1"/>
      <c r="K1645" s="1" t="s">
        <v>18754</v>
      </c>
      <c r="L1645" s="1" t="s">
        <v>1643</v>
      </c>
      <c r="M1645" s="1" t="s">
        <v>13162</v>
      </c>
      <c r="N1645" s="1" t="s">
        <v>13191</v>
      </c>
      <c r="O1645" s="1" t="s">
        <v>1643</v>
      </c>
      <c r="P1645" s="1" t="s">
        <v>19162</v>
      </c>
      <c r="Q1645" s="1" t="s">
        <v>19162</v>
      </c>
      <c r="R1645" s="1" t="s">
        <v>14138</v>
      </c>
      <c r="S1645" s="1" t="s">
        <v>1643</v>
      </c>
      <c r="T1645" s="1"/>
      <c r="U1645" s="1"/>
      <c r="V1645" s="1" t="s">
        <v>14148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6651</v>
      </c>
      <c r="G1646" s="1" t="s">
        <v>8281</v>
      </c>
      <c r="H1646" s="1" t="s">
        <v>9830</v>
      </c>
      <c r="I1646" s="1" t="s">
        <v>11490</v>
      </c>
      <c r="J1646" s="1"/>
      <c r="K1646" s="1" t="s">
        <v>18754</v>
      </c>
      <c r="L1646" s="1" t="s">
        <v>1644</v>
      </c>
      <c r="M1646" s="1" t="s">
        <v>13163</v>
      </c>
      <c r="N1646" s="1" t="s">
        <v>13191</v>
      </c>
      <c r="O1646" s="1" t="s">
        <v>1644</v>
      </c>
      <c r="P1646" s="1" t="s">
        <v>19163</v>
      </c>
      <c r="Q1646" s="1" t="s">
        <v>19956</v>
      </c>
      <c r="R1646" s="1" t="s">
        <v>14138</v>
      </c>
      <c r="S1646" s="1" t="s">
        <v>1644</v>
      </c>
      <c r="T1646" s="1" t="s">
        <v>20173</v>
      </c>
      <c r="U1646" s="1"/>
      <c r="V1646" s="1" t="s">
        <v>14148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6652</v>
      </c>
      <c r="G1647" s="1" t="s">
        <v>8282</v>
      </c>
      <c r="H1647" s="1" t="s">
        <v>9837</v>
      </c>
      <c r="I1647" s="1" t="s">
        <v>11491</v>
      </c>
      <c r="J1647" s="1"/>
      <c r="K1647" s="1" t="s">
        <v>18754</v>
      </c>
      <c r="L1647" s="1" t="s">
        <v>1645</v>
      </c>
      <c r="M1647" s="1" t="s">
        <v>13164</v>
      </c>
      <c r="N1647" s="1" t="s">
        <v>13191</v>
      </c>
      <c r="O1647" s="1" t="s">
        <v>1645</v>
      </c>
      <c r="P1647" s="1" t="s">
        <v>19164</v>
      </c>
      <c r="Q1647" s="1" t="s">
        <v>19164</v>
      </c>
      <c r="R1647" s="1" t="s">
        <v>14138</v>
      </c>
      <c r="S1647" s="1" t="s">
        <v>1645</v>
      </c>
      <c r="T1647" s="1"/>
      <c r="U1647" s="1" t="s">
        <v>20380</v>
      </c>
      <c r="V1647" s="1" t="s">
        <v>14148</v>
      </c>
      <c r="W1647" s="1" t="s">
        <v>1645</v>
      </c>
      <c r="X1647" s="1"/>
      <c r="Y1647" t="s">
        <v>20588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5032</v>
      </c>
      <c r="G1648" s="1" t="s">
        <v>8283</v>
      </c>
      <c r="H1648" s="1" t="s">
        <v>9838</v>
      </c>
      <c r="I1648" s="1" t="s">
        <v>11492</v>
      </c>
      <c r="J1648" s="1"/>
      <c r="K1648" s="1" t="s">
        <v>18754</v>
      </c>
      <c r="L1648" s="1" t="s">
        <v>1646</v>
      </c>
      <c r="M1648" s="1" t="s">
        <v>13165</v>
      </c>
      <c r="N1648" s="1" t="s">
        <v>13191</v>
      </c>
      <c r="O1648" s="1" t="s">
        <v>1646</v>
      </c>
      <c r="P1648" s="1" t="s">
        <v>19164</v>
      </c>
      <c r="Q1648" s="1" t="s">
        <v>19164</v>
      </c>
      <c r="R1648" s="1" t="s">
        <v>14138</v>
      </c>
      <c r="S1648" s="1" t="s">
        <v>1646</v>
      </c>
      <c r="T1648" s="1"/>
      <c r="U1648" s="1"/>
      <c r="V1648" s="1" t="s">
        <v>14148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6653</v>
      </c>
      <c r="G1649" s="1" t="s">
        <v>8284</v>
      </c>
      <c r="H1649" s="1" t="s">
        <v>9839</v>
      </c>
      <c r="I1649" s="1" t="s">
        <v>11493</v>
      </c>
      <c r="J1649" s="1"/>
      <c r="K1649" s="1" t="s">
        <v>18754</v>
      </c>
      <c r="L1649" s="1" t="s">
        <v>1647</v>
      </c>
      <c r="M1649" s="1" t="s">
        <v>13166</v>
      </c>
      <c r="N1649" s="1" t="s">
        <v>13191</v>
      </c>
      <c r="O1649" s="1" t="s">
        <v>1647</v>
      </c>
      <c r="P1649" s="1" t="s">
        <v>19164</v>
      </c>
      <c r="Q1649" s="1" t="s">
        <v>19164</v>
      </c>
      <c r="R1649" s="1" t="s">
        <v>14138</v>
      </c>
      <c r="S1649" s="1" t="s">
        <v>1647</v>
      </c>
      <c r="T1649" s="1"/>
      <c r="U1649" s="1"/>
      <c r="V1649" s="1" t="s">
        <v>14148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6654</v>
      </c>
      <c r="G1650" s="1" t="s">
        <v>8285</v>
      </c>
      <c r="H1650" s="1" t="s">
        <v>9840</v>
      </c>
      <c r="I1650" s="1" t="s">
        <v>11494</v>
      </c>
      <c r="J1650" s="1"/>
      <c r="K1650" s="1" t="s">
        <v>18754</v>
      </c>
      <c r="L1650" s="1" t="s">
        <v>1648</v>
      </c>
      <c r="M1650" s="1" t="s">
        <v>13167</v>
      </c>
      <c r="N1650" s="1" t="s">
        <v>13191</v>
      </c>
      <c r="O1650" s="1" t="s">
        <v>1648</v>
      </c>
      <c r="P1650" s="1" t="s">
        <v>19164</v>
      </c>
      <c r="Q1650" s="1" t="s">
        <v>19164</v>
      </c>
      <c r="R1650" s="1" t="s">
        <v>14138</v>
      </c>
      <c r="S1650" s="1" t="s">
        <v>1648</v>
      </c>
      <c r="T1650" s="1"/>
      <c r="U1650" s="1"/>
      <c r="V1650" s="1" t="s">
        <v>14148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6655</v>
      </c>
      <c r="G1651" s="1" t="s">
        <v>8286</v>
      </c>
      <c r="H1651" s="1" t="s">
        <v>9841</v>
      </c>
      <c r="I1651" s="1" t="s">
        <v>11495</v>
      </c>
      <c r="J1651" s="1"/>
      <c r="K1651" s="1" t="s">
        <v>18754</v>
      </c>
      <c r="L1651" s="1" t="s">
        <v>1649</v>
      </c>
      <c r="M1651" s="1" t="s">
        <v>13168</v>
      </c>
      <c r="N1651" s="1" t="s">
        <v>13191</v>
      </c>
      <c r="O1651" s="1" t="s">
        <v>1649</v>
      </c>
      <c r="P1651" s="1" t="s">
        <v>19164</v>
      </c>
      <c r="Q1651" s="1" t="s">
        <v>19164</v>
      </c>
      <c r="R1651" s="1" t="s">
        <v>14138</v>
      </c>
      <c r="S1651" s="1" t="s">
        <v>1649</v>
      </c>
      <c r="T1651" s="1"/>
      <c r="U1651" s="1"/>
      <c r="V1651" s="1" t="s">
        <v>14148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6656</v>
      </c>
      <c r="G1652" s="1" t="s">
        <v>8287</v>
      </c>
      <c r="H1652" s="1" t="s">
        <v>9842</v>
      </c>
      <c r="I1652" s="1" t="s">
        <v>11496</v>
      </c>
      <c r="J1652" s="1"/>
      <c r="K1652" s="1" t="s">
        <v>18754</v>
      </c>
      <c r="L1652" s="1" t="s">
        <v>1650</v>
      </c>
      <c r="M1652" s="1" t="s">
        <v>13169</v>
      </c>
      <c r="N1652" s="1" t="s">
        <v>13191</v>
      </c>
      <c r="O1652" s="1" t="s">
        <v>1650</v>
      </c>
      <c r="P1652" s="1" t="s">
        <v>19164</v>
      </c>
      <c r="Q1652" s="1" t="s">
        <v>19164</v>
      </c>
      <c r="R1652" s="1" t="s">
        <v>14138</v>
      </c>
      <c r="S1652" s="1" t="s">
        <v>1650</v>
      </c>
      <c r="T1652" s="1"/>
      <c r="U1652" s="1"/>
      <c r="V1652" s="1" t="s">
        <v>14148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6657</v>
      </c>
      <c r="G1653" s="1" t="s">
        <v>8288</v>
      </c>
      <c r="H1653" s="1" t="s">
        <v>9843</v>
      </c>
      <c r="I1653" s="1" t="s">
        <v>11497</v>
      </c>
      <c r="J1653" s="1"/>
      <c r="K1653" s="1" t="s">
        <v>18754</v>
      </c>
      <c r="L1653" s="1" t="s">
        <v>1651</v>
      </c>
      <c r="M1653" s="1" t="s">
        <v>13170</v>
      </c>
      <c r="N1653" s="1" t="s">
        <v>13191</v>
      </c>
      <c r="O1653" s="1" t="s">
        <v>1651</v>
      </c>
      <c r="P1653" s="1" t="s">
        <v>19165</v>
      </c>
      <c r="Q1653" s="1" t="s">
        <v>19957</v>
      </c>
      <c r="R1653" s="1" t="s">
        <v>14138</v>
      </c>
      <c r="S1653" s="1" t="s">
        <v>1651</v>
      </c>
      <c r="T1653" s="1" t="s">
        <v>20174</v>
      </c>
      <c r="U1653" s="1"/>
      <c r="V1653" s="1" t="s">
        <v>14148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6658</v>
      </c>
      <c r="G1654" s="1" t="s">
        <v>8289</v>
      </c>
      <c r="H1654" s="1" t="s">
        <v>9844</v>
      </c>
      <c r="I1654" s="1" t="s">
        <v>11498</v>
      </c>
      <c r="J1654" s="1"/>
      <c r="K1654" s="1" t="s">
        <v>18754</v>
      </c>
      <c r="L1654" s="1" t="s">
        <v>1652</v>
      </c>
      <c r="M1654" s="1" t="s">
        <v>13171</v>
      </c>
      <c r="N1654" s="1" t="s">
        <v>13191</v>
      </c>
      <c r="O1654" s="1" t="s">
        <v>1652</v>
      </c>
      <c r="P1654" s="1" t="s">
        <v>19165</v>
      </c>
      <c r="Q1654" s="1" t="s">
        <v>19958</v>
      </c>
      <c r="R1654" s="1" t="s">
        <v>14138</v>
      </c>
      <c r="S1654" s="1" t="s">
        <v>1652</v>
      </c>
      <c r="T1654" s="1"/>
      <c r="U1654" s="1"/>
      <c r="V1654" s="1" t="s">
        <v>14148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6659</v>
      </c>
      <c r="G1655" s="1" t="s">
        <v>8290</v>
      </c>
      <c r="H1655" s="1" t="s">
        <v>9845</v>
      </c>
      <c r="I1655" s="1" t="s">
        <v>11499</v>
      </c>
      <c r="J1655" s="1"/>
      <c r="K1655" s="1" t="s">
        <v>18754</v>
      </c>
      <c r="L1655" s="1" t="s">
        <v>1653</v>
      </c>
      <c r="M1655" s="1" t="s">
        <v>13172</v>
      </c>
      <c r="N1655" s="1" t="s">
        <v>13191</v>
      </c>
      <c r="O1655" s="1" t="s">
        <v>1653</v>
      </c>
      <c r="P1655" s="1" t="s">
        <v>19165</v>
      </c>
      <c r="Q1655" s="1" t="s">
        <v>19959</v>
      </c>
      <c r="R1655" s="1" t="s">
        <v>14138</v>
      </c>
      <c r="S1655" s="1" t="s">
        <v>1653</v>
      </c>
      <c r="T1655" s="1"/>
      <c r="U1655" s="1"/>
      <c r="V1655" s="1" t="s">
        <v>14148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6660</v>
      </c>
      <c r="G1656" s="1" t="s">
        <v>8291</v>
      </c>
      <c r="H1656" s="1" t="s">
        <v>9846</v>
      </c>
      <c r="I1656" s="1" t="s">
        <v>11500</v>
      </c>
      <c r="J1656" s="1"/>
      <c r="K1656" s="1" t="s">
        <v>18754</v>
      </c>
      <c r="L1656" s="1" t="s">
        <v>1654</v>
      </c>
      <c r="M1656" s="1" t="s">
        <v>13173</v>
      </c>
      <c r="N1656" s="1" t="s">
        <v>13191</v>
      </c>
      <c r="O1656" s="1" t="s">
        <v>1654</v>
      </c>
      <c r="P1656" s="1" t="s">
        <v>19165</v>
      </c>
      <c r="Q1656" s="1" t="s">
        <v>19960</v>
      </c>
      <c r="R1656" s="1" t="s">
        <v>14138</v>
      </c>
      <c r="S1656" s="1" t="s">
        <v>1654</v>
      </c>
      <c r="T1656" s="1"/>
      <c r="U1656" s="1"/>
      <c r="V1656" s="1" t="s">
        <v>14148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6661</v>
      </c>
      <c r="G1657" s="1" t="s">
        <v>8292</v>
      </c>
      <c r="H1657" s="1" t="s">
        <v>9847</v>
      </c>
      <c r="I1657" s="1" t="s">
        <v>11501</v>
      </c>
      <c r="J1657" s="1"/>
      <c r="K1657" s="1" t="s">
        <v>18754</v>
      </c>
      <c r="L1657" s="1" t="s">
        <v>1655</v>
      </c>
      <c r="M1657" s="1" t="s">
        <v>13174</v>
      </c>
      <c r="N1657" s="1" t="s">
        <v>13191</v>
      </c>
      <c r="O1657" s="1" t="s">
        <v>1655</v>
      </c>
      <c r="P1657" s="1" t="s">
        <v>19165</v>
      </c>
      <c r="Q1657" s="1" t="s">
        <v>19961</v>
      </c>
      <c r="R1657" s="1" t="s">
        <v>14138</v>
      </c>
      <c r="S1657" s="1" t="s">
        <v>1655</v>
      </c>
      <c r="T1657" s="1"/>
      <c r="U1657" s="1"/>
      <c r="V1657" s="1" t="s">
        <v>14148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6662</v>
      </c>
      <c r="G1658" s="1" t="s">
        <v>8293</v>
      </c>
      <c r="H1658" s="1" t="s">
        <v>9848</v>
      </c>
      <c r="I1658" s="1" t="s">
        <v>11502</v>
      </c>
      <c r="J1658" s="1"/>
      <c r="K1658" s="1" t="s">
        <v>18754</v>
      </c>
      <c r="L1658" s="1" t="s">
        <v>1656</v>
      </c>
      <c r="M1658" s="1" t="s">
        <v>13175</v>
      </c>
      <c r="N1658" s="1" t="s">
        <v>13191</v>
      </c>
      <c r="O1658" s="1" t="s">
        <v>1656</v>
      </c>
      <c r="P1658" s="1" t="s">
        <v>19165</v>
      </c>
      <c r="Q1658" s="1" t="s">
        <v>19962</v>
      </c>
      <c r="R1658" s="1" t="s">
        <v>14138</v>
      </c>
      <c r="S1658" s="1" t="s">
        <v>1656</v>
      </c>
      <c r="T1658" s="1"/>
      <c r="U1658" s="1"/>
      <c r="V1658" s="1" t="s">
        <v>14148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6663</v>
      </c>
      <c r="G1659" s="1" t="s">
        <v>8294</v>
      </c>
      <c r="H1659" s="1" t="s">
        <v>9849</v>
      </c>
      <c r="I1659" s="1" t="s">
        <v>11503</v>
      </c>
      <c r="J1659" s="1"/>
      <c r="K1659" s="1" t="s">
        <v>18754</v>
      </c>
      <c r="L1659" s="1" t="s">
        <v>1657</v>
      </c>
      <c r="M1659" s="1" t="s">
        <v>13176</v>
      </c>
      <c r="N1659" s="1" t="s">
        <v>13191</v>
      </c>
      <c r="O1659" s="1" t="s">
        <v>1657</v>
      </c>
      <c r="P1659" s="1" t="s">
        <v>19165</v>
      </c>
      <c r="Q1659" s="1" t="s">
        <v>19963</v>
      </c>
      <c r="R1659" s="1" t="s">
        <v>14138</v>
      </c>
      <c r="S1659" s="1" t="s">
        <v>1657</v>
      </c>
      <c r="T1659" s="1"/>
      <c r="U1659" s="1"/>
      <c r="V1659" s="1" t="s">
        <v>14148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6664</v>
      </c>
      <c r="G1660" s="1" t="s">
        <v>8295</v>
      </c>
      <c r="H1660" s="1" t="s">
        <v>9826</v>
      </c>
      <c r="I1660" s="1" t="s">
        <v>11504</v>
      </c>
      <c r="J1660" s="1"/>
      <c r="K1660" s="1" t="s">
        <v>18754</v>
      </c>
      <c r="L1660" s="1" t="s">
        <v>1658</v>
      </c>
      <c r="M1660" s="1" t="s">
        <v>13177</v>
      </c>
      <c r="N1660" s="1" t="s">
        <v>13191</v>
      </c>
      <c r="O1660" s="1" t="s">
        <v>1658</v>
      </c>
      <c r="P1660" s="1" t="s">
        <v>19165</v>
      </c>
      <c r="Q1660" s="1" t="s">
        <v>19964</v>
      </c>
      <c r="R1660" s="1" t="s">
        <v>14138</v>
      </c>
      <c r="S1660" s="1" t="s">
        <v>1658</v>
      </c>
      <c r="T1660" s="1"/>
      <c r="U1660" s="1"/>
      <c r="V1660" s="1" t="s">
        <v>14148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6665</v>
      </c>
      <c r="G1661" s="1" t="s">
        <v>8296</v>
      </c>
      <c r="H1661" s="1" t="s">
        <v>9850</v>
      </c>
      <c r="I1661" s="1" t="s">
        <v>11505</v>
      </c>
      <c r="J1661" s="1"/>
      <c r="K1661" s="1" t="s">
        <v>18754</v>
      </c>
      <c r="L1661" s="1" t="s">
        <v>1659</v>
      </c>
      <c r="M1661" s="1" t="s">
        <v>13178</v>
      </c>
      <c r="N1661" s="1" t="s">
        <v>13191</v>
      </c>
      <c r="O1661" s="1" t="s">
        <v>1659</v>
      </c>
      <c r="P1661" s="1" t="s">
        <v>19166</v>
      </c>
      <c r="Q1661" s="1" t="s">
        <v>19166</v>
      </c>
      <c r="R1661" s="1" t="s">
        <v>14138</v>
      </c>
      <c r="S1661" s="1" t="s">
        <v>1659</v>
      </c>
      <c r="T1661" s="1"/>
      <c r="U1661" s="1" t="s">
        <v>20381</v>
      </c>
      <c r="V1661" s="1" t="s">
        <v>14148</v>
      </c>
      <c r="W1661" s="1" t="s">
        <v>1659</v>
      </c>
      <c r="X1661" s="1" t="s">
        <v>20475</v>
      </c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6666</v>
      </c>
      <c r="G1662" s="1" t="s">
        <v>8297</v>
      </c>
      <c r="H1662" s="1" t="s">
        <v>9851</v>
      </c>
      <c r="I1662" s="1" t="s">
        <v>11506</v>
      </c>
      <c r="J1662" s="1"/>
      <c r="K1662" s="1" t="s">
        <v>18754</v>
      </c>
      <c r="L1662" s="1" t="s">
        <v>1660</v>
      </c>
      <c r="M1662" s="1" t="s">
        <v>13179</v>
      </c>
      <c r="N1662" s="1" t="s">
        <v>13191</v>
      </c>
      <c r="O1662" s="1" t="s">
        <v>1660</v>
      </c>
      <c r="P1662" s="1" t="s">
        <v>19166</v>
      </c>
      <c r="Q1662" s="1" t="s">
        <v>19166</v>
      </c>
      <c r="R1662" s="1" t="s">
        <v>14138</v>
      </c>
      <c r="S1662" s="1" t="s">
        <v>1660</v>
      </c>
      <c r="T1662" s="1"/>
      <c r="U1662" s="1"/>
      <c r="V1662" s="1" t="s">
        <v>14148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6667</v>
      </c>
      <c r="G1663" s="1" t="s">
        <v>8298</v>
      </c>
      <c r="H1663" s="1" t="s">
        <v>9852</v>
      </c>
      <c r="I1663" s="1" t="s">
        <v>11507</v>
      </c>
      <c r="J1663" s="1"/>
      <c r="K1663" s="1" t="s">
        <v>18754</v>
      </c>
      <c r="L1663" s="1" t="s">
        <v>1661</v>
      </c>
      <c r="M1663" s="1" t="s">
        <v>13180</v>
      </c>
      <c r="N1663" s="1" t="s">
        <v>13191</v>
      </c>
      <c r="O1663" s="1" t="s">
        <v>1661</v>
      </c>
      <c r="P1663" s="1" t="s">
        <v>19166</v>
      </c>
      <c r="Q1663" s="1" t="s">
        <v>19166</v>
      </c>
      <c r="R1663" s="1" t="s">
        <v>14138</v>
      </c>
      <c r="S1663" s="1" t="s">
        <v>1661</v>
      </c>
      <c r="T1663" s="1"/>
      <c r="U1663" s="1"/>
      <c r="V1663" s="1" t="s">
        <v>14148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6668</v>
      </c>
      <c r="G1664" s="1" t="s">
        <v>8299</v>
      </c>
      <c r="H1664" s="1" t="s">
        <v>9853</v>
      </c>
      <c r="I1664" s="1" t="s">
        <v>11508</v>
      </c>
      <c r="J1664" s="1"/>
      <c r="K1664" s="1" t="s">
        <v>18754</v>
      </c>
      <c r="L1664" s="1" t="s">
        <v>1662</v>
      </c>
      <c r="M1664" s="1" t="s">
        <v>13181</v>
      </c>
      <c r="N1664" s="1" t="s">
        <v>13191</v>
      </c>
      <c r="O1664" s="1" t="s">
        <v>1662</v>
      </c>
      <c r="P1664" s="1" t="s">
        <v>19166</v>
      </c>
      <c r="Q1664" s="1" t="s">
        <v>19166</v>
      </c>
      <c r="R1664" s="1" t="s">
        <v>14138</v>
      </c>
      <c r="S1664" s="1" t="s">
        <v>1662</v>
      </c>
      <c r="T1664" s="1"/>
      <c r="U1664" s="1"/>
      <c r="V1664" s="1" t="s">
        <v>14148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6669</v>
      </c>
      <c r="G1665" s="1" t="s">
        <v>8300</v>
      </c>
      <c r="H1665" s="1" t="s">
        <v>9854</v>
      </c>
      <c r="I1665" s="1" t="s">
        <v>11509</v>
      </c>
      <c r="J1665" s="1"/>
      <c r="K1665" s="1" t="s">
        <v>18754</v>
      </c>
      <c r="L1665" s="1" t="s">
        <v>1663</v>
      </c>
      <c r="M1665" s="1" t="s">
        <v>13182</v>
      </c>
      <c r="N1665" s="1" t="s">
        <v>13191</v>
      </c>
      <c r="O1665" s="1" t="s">
        <v>1663</v>
      </c>
      <c r="P1665" s="1" t="s">
        <v>19166</v>
      </c>
      <c r="Q1665" s="1" t="s">
        <v>19166</v>
      </c>
      <c r="R1665" s="1" t="s">
        <v>14138</v>
      </c>
      <c r="S1665" s="1" t="s">
        <v>1663</v>
      </c>
      <c r="T1665" s="1"/>
      <c r="U1665" s="1"/>
      <c r="V1665" s="1" t="s">
        <v>14148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6670</v>
      </c>
      <c r="G1666" s="1" t="s">
        <v>8301</v>
      </c>
      <c r="H1666" s="1" t="s">
        <v>9855</v>
      </c>
      <c r="I1666" s="1" t="s">
        <v>11510</v>
      </c>
      <c r="J1666" s="1"/>
      <c r="K1666" s="1" t="s">
        <v>18754</v>
      </c>
      <c r="L1666" s="1" t="s">
        <v>1664</v>
      </c>
      <c r="M1666" s="1" t="s">
        <v>13183</v>
      </c>
      <c r="N1666" s="1" t="s">
        <v>13191</v>
      </c>
      <c r="O1666" s="1" t="s">
        <v>1664</v>
      </c>
      <c r="P1666" s="1" t="s">
        <v>19166</v>
      </c>
      <c r="Q1666" s="1" t="s">
        <v>19166</v>
      </c>
      <c r="R1666" s="1" t="s">
        <v>14138</v>
      </c>
      <c r="S1666" s="1" t="s">
        <v>1664</v>
      </c>
      <c r="T1666" s="1"/>
      <c r="U1666" s="1"/>
      <c r="V1666" s="1" t="s">
        <v>14148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5051</v>
      </c>
      <c r="G1667" s="1" t="s">
        <v>8302</v>
      </c>
      <c r="H1667" s="1" t="s">
        <v>9856</v>
      </c>
      <c r="I1667" s="1" t="s">
        <v>11511</v>
      </c>
      <c r="J1667" s="1"/>
      <c r="K1667" s="1" t="s">
        <v>18754</v>
      </c>
      <c r="L1667" s="1" t="s">
        <v>1665</v>
      </c>
      <c r="M1667" s="1" t="s">
        <v>13184</v>
      </c>
      <c r="N1667" s="1" t="s">
        <v>13191</v>
      </c>
      <c r="O1667" s="1" t="s">
        <v>1665</v>
      </c>
      <c r="P1667" s="1" t="s">
        <v>19166</v>
      </c>
      <c r="Q1667" s="1" t="s">
        <v>19166</v>
      </c>
      <c r="R1667" s="1" t="s">
        <v>14138</v>
      </c>
      <c r="S1667" s="1" t="s">
        <v>1665</v>
      </c>
      <c r="T1667" s="1"/>
      <c r="U1667" s="1"/>
      <c r="V1667" s="1" t="s">
        <v>14148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6671</v>
      </c>
      <c r="G1668" s="1" t="s">
        <v>8303</v>
      </c>
      <c r="H1668" s="1" t="s">
        <v>9853</v>
      </c>
      <c r="I1668" s="1" t="s">
        <v>11512</v>
      </c>
      <c r="J1668" s="1"/>
      <c r="K1668" s="1" t="s">
        <v>18754</v>
      </c>
      <c r="L1668" s="1" t="s">
        <v>1666</v>
      </c>
      <c r="M1668" s="1" t="s">
        <v>13185</v>
      </c>
      <c r="N1668" s="1" t="s">
        <v>13191</v>
      </c>
      <c r="O1668" s="1" t="s">
        <v>1666</v>
      </c>
      <c r="P1668" s="1" t="s">
        <v>19167</v>
      </c>
      <c r="Q1668" s="1" t="s">
        <v>19965</v>
      </c>
      <c r="R1668" s="1" t="s">
        <v>14138</v>
      </c>
      <c r="S1668" s="1" t="s">
        <v>1666</v>
      </c>
      <c r="T1668" s="1" t="s">
        <v>20175</v>
      </c>
      <c r="U1668" s="1"/>
      <c r="V1668" s="1" t="s">
        <v>14148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6672</v>
      </c>
      <c r="G1669" s="1" t="s">
        <v>8304</v>
      </c>
      <c r="H1669" s="1" t="s">
        <v>9857</v>
      </c>
      <c r="I1669" s="1" t="s">
        <v>11513</v>
      </c>
      <c r="J1669" s="1"/>
      <c r="K1669" s="1" t="s">
        <v>18754</v>
      </c>
      <c r="L1669" s="1" t="s">
        <v>1667</v>
      </c>
      <c r="M1669" s="1" t="s">
        <v>13186</v>
      </c>
      <c r="N1669" s="1" t="s">
        <v>13191</v>
      </c>
      <c r="O1669" s="1" t="s">
        <v>1667</v>
      </c>
      <c r="P1669" s="1" t="s">
        <v>19167</v>
      </c>
      <c r="Q1669" s="1" t="s">
        <v>19966</v>
      </c>
      <c r="R1669" s="1" t="s">
        <v>14138</v>
      </c>
      <c r="S1669" s="1" t="s">
        <v>1667</v>
      </c>
      <c r="T1669" s="1"/>
      <c r="U1669" s="1"/>
      <c r="V1669" s="1" t="s">
        <v>14148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6673</v>
      </c>
      <c r="G1670" s="1" t="s">
        <v>8305</v>
      </c>
      <c r="H1670" s="1" t="s">
        <v>9858</v>
      </c>
      <c r="I1670" s="1" t="s">
        <v>11514</v>
      </c>
      <c r="J1670" s="1"/>
      <c r="K1670" s="1" t="s">
        <v>18754</v>
      </c>
      <c r="L1670" s="1" t="s">
        <v>1668</v>
      </c>
      <c r="M1670" s="1" t="s">
        <v>13187</v>
      </c>
      <c r="N1670" s="1" t="s">
        <v>13191</v>
      </c>
      <c r="O1670" s="1" t="s">
        <v>1668</v>
      </c>
      <c r="P1670" s="1" t="s">
        <v>19167</v>
      </c>
      <c r="Q1670" s="1" t="s">
        <v>19967</v>
      </c>
      <c r="R1670" s="1" t="s">
        <v>14138</v>
      </c>
      <c r="S1670" s="1" t="s">
        <v>1668</v>
      </c>
      <c r="T1670" s="1"/>
      <c r="U1670" s="1"/>
      <c r="V1670" s="1" t="s">
        <v>14148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6674</v>
      </c>
      <c r="G1671" s="1" t="s">
        <v>8306</v>
      </c>
      <c r="H1671" s="1" t="s">
        <v>9859</v>
      </c>
      <c r="I1671" s="1" t="s">
        <v>11515</v>
      </c>
      <c r="J1671" s="1"/>
      <c r="K1671" s="1" t="s">
        <v>18754</v>
      </c>
      <c r="L1671" s="1" t="s">
        <v>1669</v>
      </c>
      <c r="M1671" s="1" t="s">
        <v>13188</v>
      </c>
      <c r="N1671" s="1" t="s">
        <v>13191</v>
      </c>
      <c r="O1671" s="1" t="s">
        <v>1669</v>
      </c>
      <c r="P1671" s="1" t="s">
        <v>19167</v>
      </c>
      <c r="Q1671" s="1" t="s">
        <v>19968</v>
      </c>
      <c r="R1671" s="1" t="s">
        <v>14138</v>
      </c>
      <c r="S1671" s="1" t="s">
        <v>1669</v>
      </c>
      <c r="T1671" s="1"/>
      <c r="U1671" s="1"/>
      <c r="V1671" s="1" t="s">
        <v>14148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6675</v>
      </c>
      <c r="G1672" s="1" t="s">
        <v>8307</v>
      </c>
      <c r="H1672" s="1" t="s">
        <v>9860</v>
      </c>
      <c r="I1672" s="1" t="s">
        <v>11516</v>
      </c>
      <c r="J1672" s="1"/>
      <c r="K1672" s="1" t="s">
        <v>18754</v>
      </c>
      <c r="L1672" s="1" t="s">
        <v>1670</v>
      </c>
      <c r="M1672" s="1" t="s">
        <v>13189</v>
      </c>
      <c r="N1672" s="1" t="s">
        <v>13191</v>
      </c>
      <c r="O1672" s="1" t="s">
        <v>1670</v>
      </c>
      <c r="P1672" s="1" t="s">
        <v>19168</v>
      </c>
      <c r="Q1672" s="1" t="s">
        <v>19168</v>
      </c>
      <c r="R1672" s="1" t="s">
        <v>14138</v>
      </c>
      <c r="S1672" s="1" t="s">
        <v>1670</v>
      </c>
      <c r="T1672" s="1"/>
      <c r="U1672" s="1" t="s">
        <v>20382</v>
      </c>
      <c r="V1672" s="1" t="s">
        <v>14148</v>
      </c>
      <c r="W1672" s="1" t="s">
        <v>1670</v>
      </c>
      <c r="X1672" s="1"/>
      <c r="Y1672" t="s">
        <v>20589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6676</v>
      </c>
      <c r="G1673" s="1" t="s">
        <v>8308</v>
      </c>
      <c r="H1673" s="1" t="s">
        <v>9861</v>
      </c>
      <c r="I1673" s="1" t="s">
        <v>11517</v>
      </c>
      <c r="J1673" s="1"/>
      <c r="K1673" s="1" t="s">
        <v>18754</v>
      </c>
      <c r="L1673" s="1" t="s">
        <v>1671</v>
      </c>
      <c r="M1673" s="1" t="s">
        <v>13190</v>
      </c>
      <c r="N1673" s="1" t="s">
        <v>13191</v>
      </c>
      <c r="O1673" s="1" t="s">
        <v>1671</v>
      </c>
      <c r="P1673" s="1" t="s">
        <v>19168</v>
      </c>
      <c r="Q1673" s="1" t="s">
        <v>19168</v>
      </c>
      <c r="R1673" s="1" t="s">
        <v>14138</v>
      </c>
      <c r="S1673" s="1" t="s">
        <v>1671</v>
      </c>
      <c r="T1673" s="1"/>
      <c r="U1673" s="1"/>
      <c r="V1673" s="1" t="s">
        <v>14148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14154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14155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14156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14157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14158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14159</v>
      </c>
      <c r="B1696" s="1" t="s">
        <v>14169</v>
      </c>
      <c r="C1696" s="1" t="s">
        <v>14170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14160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14161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14162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14163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14164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14165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14166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14167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14168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6677</v>
      </c>
      <c r="H2" s="1" t="s">
        <v>8309</v>
      </c>
      <c r="I2" s="1" t="s">
        <v>9862</v>
      </c>
      <c r="J2" s="1" t="s">
        <v>11518</v>
      </c>
      <c r="K2" s="1" t="s">
        <v>23749</v>
      </c>
      <c r="L2" s="1" t="s">
        <v>1714</v>
      </c>
      <c r="M2" s="1" t="s">
        <v>1715</v>
      </c>
      <c r="N2" s="1" t="s">
        <v>13191</v>
      </c>
      <c r="O2" s="1" t="s">
        <v>1714</v>
      </c>
      <c r="P2" s="1" t="s">
        <v>13192</v>
      </c>
      <c r="Q2" s="1" t="s">
        <v>13201</v>
      </c>
      <c r="R2" s="1" t="s">
        <v>14138</v>
      </c>
      <c r="S2" s="1" t="s">
        <v>1714</v>
      </c>
      <c r="T2" s="1" t="s">
        <v>14139</v>
      </c>
      <c r="U2" s="1" t="s">
        <v>14144</v>
      </c>
      <c r="V2" s="1" t="s">
        <v>14148</v>
      </c>
      <c r="W2" s="1" t="s">
        <v>1714</v>
      </c>
      <c r="X2" s="1" t="s">
        <v>14149</v>
      </c>
      <c r="Y2" t="s">
        <v>14153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6678</v>
      </c>
      <c r="H3" s="1" t="s">
        <v>8310</v>
      </c>
      <c r="I3" s="1" t="s">
        <v>9863</v>
      </c>
      <c r="J3" s="1"/>
      <c r="K3" s="1" t="s">
        <v>23749</v>
      </c>
      <c r="L3" s="1" t="s">
        <v>1</v>
      </c>
      <c r="M3" s="1" t="s">
        <v>11520</v>
      </c>
      <c r="N3" s="1" t="s">
        <v>13191</v>
      </c>
      <c r="O3" s="1" t="s">
        <v>1</v>
      </c>
      <c r="P3" s="1" t="s">
        <v>13193</v>
      </c>
      <c r="Q3" s="1" t="s">
        <v>13193</v>
      </c>
      <c r="R3" s="1" t="s">
        <v>14138</v>
      </c>
      <c r="S3" s="1" t="s">
        <v>1</v>
      </c>
      <c r="T3" s="1"/>
      <c r="U3" s="1"/>
      <c r="V3" s="1" t="s">
        <v>14148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6679</v>
      </c>
      <c r="H4" s="1" t="s">
        <v>8311</v>
      </c>
      <c r="I4" s="1" t="s">
        <v>9864</v>
      </c>
      <c r="J4" s="1"/>
      <c r="K4" s="1" t="s">
        <v>23749</v>
      </c>
      <c r="L4" s="1" t="s">
        <v>2</v>
      </c>
      <c r="M4" s="1" t="s">
        <v>11521</v>
      </c>
      <c r="N4" s="1" t="s">
        <v>13191</v>
      </c>
      <c r="O4" s="1" t="s">
        <v>2</v>
      </c>
      <c r="P4" s="1" t="s">
        <v>13193</v>
      </c>
      <c r="Q4" s="1" t="s">
        <v>13193</v>
      </c>
      <c r="R4" s="1" t="s">
        <v>14138</v>
      </c>
      <c r="S4" s="1" t="s">
        <v>2</v>
      </c>
      <c r="T4" s="1"/>
      <c r="U4" s="1"/>
      <c r="V4" s="1" t="s">
        <v>14148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20616</v>
      </c>
      <c r="F5" s="1" t="s">
        <v>21427</v>
      </c>
      <c r="G5" s="1" t="s">
        <v>22206</v>
      </c>
      <c r="H5" s="1" t="s">
        <v>23000</v>
      </c>
      <c r="I5" s="1" t="s">
        <v>9865</v>
      </c>
      <c r="J5" s="1"/>
      <c r="K5" s="1" t="s">
        <v>23749</v>
      </c>
      <c r="L5" s="1" t="s">
        <v>3</v>
      </c>
      <c r="M5" s="1" t="s">
        <v>11522</v>
      </c>
      <c r="N5" s="1" t="s">
        <v>13191</v>
      </c>
      <c r="O5" s="1" t="s">
        <v>3</v>
      </c>
      <c r="P5" s="1" t="s">
        <v>13193</v>
      </c>
      <c r="Q5" s="1" t="s">
        <v>13193</v>
      </c>
      <c r="R5" s="1" t="s">
        <v>14138</v>
      </c>
      <c r="S5" s="1" t="s">
        <v>3</v>
      </c>
      <c r="T5" s="1"/>
      <c r="U5" s="1"/>
      <c r="V5" s="1" t="s">
        <v>14148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14173</v>
      </c>
      <c r="F6" s="1" t="s">
        <v>15358</v>
      </c>
      <c r="G6" s="1" t="s">
        <v>16505</v>
      </c>
      <c r="H6" s="1" t="s">
        <v>17656</v>
      </c>
      <c r="I6" s="1" t="s">
        <v>9866</v>
      </c>
      <c r="J6" s="1"/>
      <c r="K6" s="1" t="s">
        <v>23749</v>
      </c>
      <c r="L6" s="1" t="s">
        <v>4</v>
      </c>
      <c r="M6" s="1" t="s">
        <v>11523</v>
      </c>
      <c r="N6" s="1" t="s">
        <v>13191</v>
      </c>
      <c r="O6" s="1" t="s">
        <v>4</v>
      </c>
      <c r="P6" s="1" t="s">
        <v>13193</v>
      </c>
      <c r="Q6" s="1" t="s">
        <v>13193</v>
      </c>
      <c r="R6" s="1" t="s">
        <v>14138</v>
      </c>
      <c r="S6" s="1" t="s">
        <v>4</v>
      </c>
      <c r="T6" s="1"/>
      <c r="U6" s="1"/>
      <c r="V6" s="1" t="s">
        <v>14148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20617</v>
      </c>
      <c r="F7" s="1" t="s">
        <v>21428</v>
      </c>
      <c r="G7" s="1" t="s">
        <v>22207</v>
      </c>
      <c r="H7" s="1" t="s">
        <v>23001</v>
      </c>
      <c r="I7" s="1" t="s">
        <v>9867</v>
      </c>
      <c r="J7" s="1"/>
      <c r="K7" s="1" t="s">
        <v>23749</v>
      </c>
      <c r="L7" s="1" t="s">
        <v>5</v>
      </c>
      <c r="M7" s="1" t="s">
        <v>11524</v>
      </c>
      <c r="N7" s="1" t="s">
        <v>13191</v>
      </c>
      <c r="O7" s="1" t="s">
        <v>5</v>
      </c>
      <c r="P7" s="1" t="s">
        <v>13193</v>
      </c>
      <c r="Q7" s="1" t="s">
        <v>13193</v>
      </c>
      <c r="R7" s="1" t="s">
        <v>14138</v>
      </c>
      <c r="S7" s="1" t="s">
        <v>5</v>
      </c>
      <c r="T7" s="1"/>
      <c r="U7" s="1"/>
      <c r="V7" s="1" t="s">
        <v>14148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20618</v>
      </c>
      <c r="F8" s="1" t="s">
        <v>21429</v>
      </c>
      <c r="G8" s="1" t="s">
        <v>22208</v>
      </c>
      <c r="H8" s="1" t="s">
        <v>23002</v>
      </c>
      <c r="I8" s="1" t="s">
        <v>9868</v>
      </c>
      <c r="J8" s="1"/>
      <c r="K8" s="1" t="s">
        <v>23749</v>
      </c>
      <c r="L8" s="1" t="s">
        <v>6</v>
      </c>
      <c r="M8" s="1" t="s">
        <v>11525</v>
      </c>
      <c r="N8" s="1" t="s">
        <v>13191</v>
      </c>
      <c r="O8" s="1" t="s">
        <v>6</v>
      </c>
      <c r="P8" s="1" t="s">
        <v>13193</v>
      </c>
      <c r="Q8" s="1" t="s">
        <v>13193</v>
      </c>
      <c r="R8" s="1" t="s">
        <v>14138</v>
      </c>
      <c r="S8" s="1" t="s">
        <v>6</v>
      </c>
      <c r="T8" s="1"/>
      <c r="U8" s="1"/>
      <c r="V8" s="1" t="s">
        <v>14148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6684</v>
      </c>
      <c r="H9" s="1" t="s">
        <v>8316</v>
      </c>
      <c r="I9" s="1" t="s">
        <v>9869</v>
      </c>
      <c r="J9" s="1"/>
      <c r="K9" s="1" t="s">
        <v>23749</v>
      </c>
      <c r="L9" s="1" t="s">
        <v>7</v>
      </c>
      <c r="M9" s="1" t="s">
        <v>11526</v>
      </c>
      <c r="N9" s="1" t="s">
        <v>13191</v>
      </c>
      <c r="O9" s="1" t="s">
        <v>7</v>
      </c>
      <c r="P9" s="1" t="s">
        <v>13193</v>
      </c>
      <c r="Q9" s="1" t="s">
        <v>13193</v>
      </c>
      <c r="R9" s="1" t="s">
        <v>14138</v>
      </c>
      <c r="S9" s="1" t="s">
        <v>7</v>
      </c>
      <c r="T9" s="1"/>
      <c r="U9" s="1"/>
      <c r="V9" s="1" t="s">
        <v>14148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20619</v>
      </c>
      <c r="F10" s="1" t="s">
        <v>21430</v>
      </c>
      <c r="G10" s="1" t="s">
        <v>22209</v>
      </c>
      <c r="H10" s="1" t="s">
        <v>23003</v>
      </c>
      <c r="I10" s="1" t="s">
        <v>9870</v>
      </c>
      <c r="J10" s="1"/>
      <c r="K10" s="1" t="s">
        <v>23749</v>
      </c>
      <c r="L10" s="1" t="s">
        <v>8</v>
      </c>
      <c r="M10" s="1" t="s">
        <v>11527</v>
      </c>
      <c r="N10" s="1" t="s">
        <v>13191</v>
      </c>
      <c r="O10" s="1" t="s">
        <v>8</v>
      </c>
      <c r="P10" s="1" t="s">
        <v>13193</v>
      </c>
      <c r="Q10" s="1" t="s">
        <v>13193</v>
      </c>
      <c r="R10" s="1" t="s">
        <v>14138</v>
      </c>
      <c r="S10" s="1" t="s">
        <v>8</v>
      </c>
      <c r="T10" s="1"/>
      <c r="U10" s="1"/>
      <c r="V10" s="1" t="s">
        <v>14148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20620</v>
      </c>
      <c r="F11" s="1" t="s">
        <v>21431</v>
      </c>
      <c r="G11" s="1" t="s">
        <v>22210</v>
      </c>
      <c r="H11" s="1" t="s">
        <v>23004</v>
      </c>
      <c r="I11" s="1" t="s">
        <v>9871</v>
      </c>
      <c r="J11" s="1"/>
      <c r="K11" s="1" t="s">
        <v>23749</v>
      </c>
      <c r="L11" s="1" t="s">
        <v>9</v>
      </c>
      <c r="M11" s="1" t="s">
        <v>11528</v>
      </c>
      <c r="N11" s="1" t="s">
        <v>13191</v>
      </c>
      <c r="O11" s="1" t="s">
        <v>9</v>
      </c>
      <c r="P11" s="1" t="s">
        <v>13193</v>
      </c>
      <c r="Q11" s="1" t="s">
        <v>13193</v>
      </c>
      <c r="R11" s="1" t="s">
        <v>14138</v>
      </c>
      <c r="S11" s="1" t="s">
        <v>9</v>
      </c>
      <c r="T11" s="1"/>
      <c r="U11" s="1"/>
      <c r="V11" s="1" t="s">
        <v>14148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20621</v>
      </c>
      <c r="F12" s="1" t="s">
        <v>21432</v>
      </c>
      <c r="G12" s="1" t="s">
        <v>22211</v>
      </c>
      <c r="H12" s="1" t="s">
        <v>23005</v>
      </c>
      <c r="I12" s="1" t="s">
        <v>9872</v>
      </c>
      <c r="J12" s="1"/>
      <c r="K12" s="1" t="s">
        <v>23749</v>
      </c>
      <c r="L12" s="1" t="s">
        <v>10</v>
      </c>
      <c r="M12" s="1" t="s">
        <v>11529</v>
      </c>
      <c r="N12" s="1" t="s">
        <v>13191</v>
      </c>
      <c r="O12" s="1" t="s">
        <v>10</v>
      </c>
      <c r="P12" s="1" t="s">
        <v>13193</v>
      </c>
      <c r="Q12" s="1" t="s">
        <v>13193</v>
      </c>
      <c r="R12" s="1" t="s">
        <v>14138</v>
      </c>
      <c r="S12" s="1" t="s">
        <v>10</v>
      </c>
      <c r="T12" s="1"/>
      <c r="U12" s="1"/>
      <c r="V12" s="1" t="s">
        <v>14148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6688</v>
      </c>
      <c r="H13" s="1" t="s">
        <v>5069</v>
      </c>
      <c r="I13" s="1" t="s">
        <v>9873</v>
      </c>
      <c r="J13" s="1"/>
      <c r="K13" s="1" t="s">
        <v>23749</v>
      </c>
      <c r="L13" s="1" t="s">
        <v>11</v>
      </c>
      <c r="M13" s="1" t="s">
        <v>11530</v>
      </c>
      <c r="N13" s="1" t="s">
        <v>13191</v>
      </c>
      <c r="O13" s="1" t="s">
        <v>11</v>
      </c>
      <c r="P13" s="1" t="s">
        <v>13193</v>
      </c>
      <c r="Q13" s="1" t="s">
        <v>13193</v>
      </c>
      <c r="R13" s="1" t="s">
        <v>14138</v>
      </c>
      <c r="S13" s="1" t="s">
        <v>11</v>
      </c>
      <c r="T13" s="1"/>
      <c r="U13" s="1"/>
      <c r="V13" s="1" t="s">
        <v>14148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20622</v>
      </c>
      <c r="F14" s="1" t="s">
        <v>21433</v>
      </c>
      <c r="G14" s="1" t="s">
        <v>22212</v>
      </c>
      <c r="H14" s="1" t="s">
        <v>23006</v>
      </c>
      <c r="I14" s="1" t="s">
        <v>9874</v>
      </c>
      <c r="J14" s="1"/>
      <c r="K14" s="1" t="s">
        <v>23749</v>
      </c>
      <c r="L14" s="1" t="s">
        <v>12</v>
      </c>
      <c r="M14" s="1" t="s">
        <v>11531</v>
      </c>
      <c r="N14" s="1" t="s">
        <v>13191</v>
      </c>
      <c r="O14" s="1" t="s">
        <v>12</v>
      </c>
      <c r="P14" s="1" t="s">
        <v>13193</v>
      </c>
      <c r="Q14" s="1" t="s">
        <v>13193</v>
      </c>
      <c r="R14" s="1" t="s">
        <v>14138</v>
      </c>
      <c r="S14" s="1" t="s">
        <v>12</v>
      </c>
      <c r="T14" s="1"/>
      <c r="U14" s="1"/>
      <c r="V14" s="1" t="s">
        <v>14148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20623</v>
      </c>
      <c r="F15" s="1" t="s">
        <v>21434</v>
      </c>
      <c r="G15" s="1" t="s">
        <v>22213</v>
      </c>
      <c r="H15" s="1" t="s">
        <v>23007</v>
      </c>
      <c r="I15" s="1" t="s">
        <v>9875</v>
      </c>
      <c r="J15" s="1"/>
      <c r="K15" s="1" t="s">
        <v>23749</v>
      </c>
      <c r="L15" s="1" t="s">
        <v>13</v>
      </c>
      <c r="M15" s="1" t="s">
        <v>11532</v>
      </c>
      <c r="N15" s="1" t="s">
        <v>13191</v>
      </c>
      <c r="O15" s="1" t="s">
        <v>13</v>
      </c>
      <c r="P15" s="1" t="s">
        <v>13193</v>
      </c>
      <c r="Q15" s="1" t="s">
        <v>13193</v>
      </c>
      <c r="R15" s="1" t="s">
        <v>14138</v>
      </c>
      <c r="S15" s="1" t="s">
        <v>13</v>
      </c>
      <c r="T15" s="1"/>
      <c r="U15" s="1"/>
      <c r="V15" s="1" t="s">
        <v>14148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14180</v>
      </c>
      <c r="F16" s="1" t="s">
        <v>15365</v>
      </c>
      <c r="G16" s="1" t="s">
        <v>16512</v>
      </c>
      <c r="H16" s="1" t="s">
        <v>17662</v>
      </c>
      <c r="I16" s="1" t="s">
        <v>9876</v>
      </c>
      <c r="J16" s="1"/>
      <c r="K16" s="1" t="s">
        <v>23749</v>
      </c>
      <c r="L16" s="1" t="s">
        <v>14</v>
      </c>
      <c r="M16" s="1" t="s">
        <v>11533</v>
      </c>
      <c r="N16" s="1" t="s">
        <v>13191</v>
      </c>
      <c r="O16" s="1" t="s">
        <v>14</v>
      </c>
      <c r="P16" s="1" t="s">
        <v>13193</v>
      </c>
      <c r="Q16" s="1" t="s">
        <v>13193</v>
      </c>
      <c r="R16" s="1" t="s">
        <v>14138</v>
      </c>
      <c r="S16" s="1" t="s">
        <v>14</v>
      </c>
      <c r="T16" s="1"/>
      <c r="U16" s="1"/>
      <c r="V16" s="1" t="s">
        <v>14148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20624</v>
      </c>
      <c r="F17" s="1" t="s">
        <v>21435</v>
      </c>
      <c r="G17" s="1" t="s">
        <v>22214</v>
      </c>
      <c r="H17" s="1" t="s">
        <v>23008</v>
      </c>
      <c r="I17" s="1" t="s">
        <v>9877</v>
      </c>
      <c r="J17" s="1"/>
      <c r="K17" s="1" t="s">
        <v>23749</v>
      </c>
      <c r="L17" s="1" t="s">
        <v>15</v>
      </c>
      <c r="M17" s="1" t="s">
        <v>11534</v>
      </c>
      <c r="N17" s="1" t="s">
        <v>13191</v>
      </c>
      <c r="O17" s="1" t="s">
        <v>15</v>
      </c>
      <c r="P17" s="1" t="s">
        <v>13193</v>
      </c>
      <c r="Q17" s="1" t="s">
        <v>13193</v>
      </c>
      <c r="R17" s="1" t="s">
        <v>14138</v>
      </c>
      <c r="S17" s="1" t="s">
        <v>15</v>
      </c>
      <c r="T17" s="1"/>
      <c r="U17" s="1"/>
      <c r="V17" s="1" t="s">
        <v>14148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6693</v>
      </c>
      <c r="H18" s="1" t="s">
        <v>8324</v>
      </c>
      <c r="I18" s="1" t="s">
        <v>9878</v>
      </c>
      <c r="J18" s="1"/>
      <c r="K18" s="1" t="s">
        <v>23749</v>
      </c>
      <c r="L18" s="1" t="s">
        <v>16</v>
      </c>
      <c r="M18" s="1" t="s">
        <v>11535</v>
      </c>
      <c r="N18" s="1" t="s">
        <v>13191</v>
      </c>
      <c r="O18" s="1" t="s">
        <v>16</v>
      </c>
      <c r="P18" s="1" t="s">
        <v>13193</v>
      </c>
      <c r="Q18" s="1" t="s">
        <v>13193</v>
      </c>
      <c r="R18" s="1" t="s">
        <v>14138</v>
      </c>
      <c r="S18" s="1" t="s">
        <v>16</v>
      </c>
      <c r="T18" s="1"/>
      <c r="U18" s="1"/>
      <c r="V18" s="1" t="s">
        <v>14148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6694</v>
      </c>
      <c r="H19" s="1" t="s">
        <v>8325</v>
      </c>
      <c r="I19" s="1" t="s">
        <v>9879</v>
      </c>
      <c r="J19" s="1"/>
      <c r="K19" s="1" t="s">
        <v>23749</v>
      </c>
      <c r="L19" s="1" t="s">
        <v>17</v>
      </c>
      <c r="M19" s="1" t="s">
        <v>11536</v>
      </c>
      <c r="N19" s="1" t="s">
        <v>13191</v>
      </c>
      <c r="O19" s="1" t="s">
        <v>17</v>
      </c>
      <c r="P19" s="1" t="s">
        <v>13193</v>
      </c>
      <c r="Q19" s="1" t="s">
        <v>13193</v>
      </c>
      <c r="R19" s="1" t="s">
        <v>14138</v>
      </c>
      <c r="S19" s="1" t="s">
        <v>17</v>
      </c>
      <c r="T19" s="1"/>
      <c r="U19" s="1"/>
      <c r="V19" s="1" t="s">
        <v>14148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14183</v>
      </c>
      <c r="F20" s="1" t="s">
        <v>15368</v>
      </c>
      <c r="G20" s="1" t="s">
        <v>16515</v>
      </c>
      <c r="H20" s="1" t="s">
        <v>17665</v>
      </c>
      <c r="I20" s="1" t="s">
        <v>9880</v>
      </c>
      <c r="J20" s="1"/>
      <c r="K20" s="1" t="s">
        <v>23749</v>
      </c>
      <c r="L20" s="1" t="s">
        <v>18</v>
      </c>
      <c r="M20" s="1" t="s">
        <v>11537</v>
      </c>
      <c r="N20" s="1" t="s">
        <v>13191</v>
      </c>
      <c r="O20" s="1" t="s">
        <v>18</v>
      </c>
      <c r="P20" s="1" t="s">
        <v>13193</v>
      </c>
      <c r="Q20" s="1" t="s">
        <v>13193</v>
      </c>
      <c r="R20" s="1" t="s">
        <v>14138</v>
      </c>
      <c r="S20" s="1" t="s">
        <v>18</v>
      </c>
      <c r="T20" s="1"/>
      <c r="U20" s="1"/>
      <c r="V20" s="1" t="s">
        <v>14148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20625</v>
      </c>
      <c r="F21" s="1" t="s">
        <v>21436</v>
      </c>
      <c r="G21" s="1" t="s">
        <v>22215</v>
      </c>
      <c r="H21" s="1" t="s">
        <v>23009</v>
      </c>
      <c r="I21" s="1" t="s">
        <v>9881</v>
      </c>
      <c r="J21" s="1"/>
      <c r="K21" s="1" t="s">
        <v>23749</v>
      </c>
      <c r="L21" s="1" t="s">
        <v>19</v>
      </c>
      <c r="M21" s="1" t="s">
        <v>11538</v>
      </c>
      <c r="N21" s="1" t="s">
        <v>13191</v>
      </c>
      <c r="O21" s="1" t="s">
        <v>19</v>
      </c>
      <c r="P21" s="1" t="s">
        <v>13193</v>
      </c>
      <c r="Q21" s="1" t="s">
        <v>13193</v>
      </c>
      <c r="R21" s="1" t="s">
        <v>14138</v>
      </c>
      <c r="S21" s="1" t="s">
        <v>19</v>
      </c>
      <c r="T21" s="1"/>
      <c r="U21" s="1"/>
      <c r="V21" s="1" t="s">
        <v>14148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20626</v>
      </c>
      <c r="F22" s="1" t="s">
        <v>21437</v>
      </c>
      <c r="G22" s="1" t="s">
        <v>22216</v>
      </c>
      <c r="H22" s="1" t="s">
        <v>23010</v>
      </c>
      <c r="I22" s="1" t="s">
        <v>9882</v>
      </c>
      <c r="J22" s="1"/>
      <c r="K22" s="1" t="s">
        <v>23749</v>
      </c>
      <c r="L22" s="1" t="s">
        <v>20</v>
      </c>
      <c r="M22" s="1" t="s">
        <v>11539</v>
      </c>
      <c r="N22" s="1" t="s">
        <v>13191</v>
      </c>
      <c r="O22" s="1" t="s">
        <v>20</v>
      </c>
      <c r="P22" s="1" t="s">
        <v>13193</v>
      </c>
      <c r="Q22" s="1" t="s">
        <v>13193</v>
      </c>
      <c r="R22" s="1" t="s">
        <v>14138</v>
      </c>
      <c r="S22" s="1" t="s">
        <v>20</v>
      </c>
      <c r="T22" s="1"/>
      <c r="U22" s="1"/>
      <c r="V22" s="1" t="s">
        <v>14148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6698</v>
      </c>
      <c r="H23" s="1" t="s">
        <v>8329</v>
      </c>
      <c r="I23" s="1" t="s">
        <v>9883</v>
      </c>
      <c r="J23" s="1"/>
      <c r="K23" s="1" t="s">
        <v>23749</v>
      </c>
      <c r="L23" s="1" t="s">
        <v>21</v>
      </c>
      <c r="M23" s="1" t="s">
        <v>11540</v>
      </c>
      <c r="N23" s="1" t="s">
        <v>13191</v>
      </c>
      <c r="O23" s="1" t="s">
        <v>21</v>
      </c>
      <c r="P23" s="1" t="s">
        <v>13193</v>
      </c>
      <c r="Q23" s="1" t="s">
        <v>13193</v>
      </c>
      <c r="R23" s="1" t="s">
        <v>14138</v>
      </c>
      <c r="S23" s="1" t="s">
        <v>21</v>
      </c>
      <c r="T23" s="1"/>
      <c r="U23" s="1"/>
      <c r="V23" s="1" t="s">
        <v>14148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14185</v>
      </c>
      <c r="F24" s="1" t="s">
        <v>15370</v>
      </c>
      <c r="G24" s="1" t="s">
        <v>16517</v>
      </c>
      <c r="H24" s="1" t="s">
        <v>17667</v>
      </c>
      <c r="I24" s="1" t="s">
        <v>9884</v>
      </c>
      <c r="J24" s="1"/>
      <c r="K24" s="1" t="s">
        <v>23749</v>
      </c>
      <c r="L24" s="1" t="s">
        <v>22</v>
      </c>
      <c r="M24" s="1" t="s">
        <v>11541</v>
      </c>
      <c r="N24" s="1" t="s">
        <v>13191</v>
      </c>
      <c r="O24" s="1" t="s">
        <v>22</v>
      </c>
      <c r="P24" s="1" t="s">
        <v>13193</v>
      </c>
      <c r="Q24" s="1" t="s">
        <v>13193</v>
      </c>
      <c r="R24" s="1" t="s">
        <v>14138</v>
      </c>
      <c r="S24" s="1" t="s">
        <v>22</v>
      </c>
      <c r="T24" s="1"/>
      <c r="U24" s="1"/>
      <c r="V24" s="1" t="s">
        <v>14148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20627</v>
      </c>
      <c r="F25" s="1" t="s">
        <v>21438</v>
      </c>
      <c r="G25" s="1" t="s">
        <v>22217</v>
      </c>
      <c r="H25" s="1" t="s">
        <v>20627</v>
      </c>
      <c r="I25" s="1" t="s">
        <v>9885</v>
      </c>
      <c r="J25" s="1"/>
      <c r="K25" s="1" t="s">
        <v>23749</v>
      </c>
      <c r="L25" s="1" t="s">
        <v>23</v>
      </c>
      <c r="M25" s="1" t="s">
        <v>11542</v>
      </c>
      <c r="N25" s="1" t="s">
        <v>13191</v>
      </c>
      <c r="O25" s="1" t="s">
        <v>23</v>
      </c>
      <c r="P25" s="1" t="s">
        <v>13193</v>
      </c>
      <c r="Q25" s="1" t="s">
        <v>13193</v>
      </c>
      <c r="R25" s="1" t="s">
        <v>14138</v>
      </c>
      <c r="S25" s="1" t="s">
        <v>23</v>
      </c>
      <c r="T25" s="1"/>
      <c r="U25" s="1"/>
      <c r="V25" s="1" t="s">
        <v>14148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20628</v>
      </c>
      <c r="F26" s="1" t="s">
        <v>21439</v>
      </c>
      <c r="G26" s="1" t="s">
        <v>22218</v>
      </c>
      <c r="H26" s="1" t="s">
        <v>20627</v>
      </c>
      <c r="I26" s="1" t="s">
        <v>9886</v>
      </c>
      <c r="J26" s="1"/>
      <c r="K26" s="1" t="s">
        <v>23749</v>
      </c>
      <c r="L26" s="1" t="s">
        <v>24</v>
      </c>
      <c r="M26" s="1" t="s">
        <v>11543</v>
      </c>
      <c r="N26" s="1" t="s">
        <v>13191</v>
      </c>
      <c r="O26" s="1" t="s">
        <v>24</v>
      </c>
      <c r="P26" s="1" t="s">
        <v>13193</v>
      </c>
      <c r="Q26" s="1" t="s">
        <v>13193</v>
      </c>
      <c r="R26" s="1" t="s">
        <v>14138</v>
      </c>
      <c r="S26" s="1" t="s">
        <v>24</v>
      </c>
      <c r="T26" s="1"/>
      <c r="U26" s="1"/>
      <c r="V26" s="1" t="s">
        <v>14148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20629</v>
      </c>
      <c r="F27" s="1" t="s">
        <v>21440</v>
      </c>
      <c r="G27" s="1" t="s">
        <v>22219</v>
      </c>
      <c r="H27" s="1" t="s">
        <v>23011</v>
      </c>
      <c r="I27" s="1" t="s">
        <v>9887</v>
      </c>
      <c r="J27" s="1"/>
      <c r="K27" s="1" t="s">
        <v>23749</v>
      </c>
      <c r="L27" s="1" t="s">
        <v>25</v>
      </c>
      <c r="M27" s="1" t="s">
        <v>11544</v>
      </c>
      <c r="N27" s="1" t="s">
        <v>13191</v>
      </c>
      <c r="O27" s="1" t="s">
        <v>25</v>
      </c>
      <c r="P27" s="1" t="s">
        <v>13193</v>
      </c>
      <c r="Q27" s="1" t="s">
        <v>13193</v>
      </c>
      <c r="R27" s="1" t="s">
        <v>14138</v>
      </c>
      <c r="S27" s="1" t="s">
        <v>25</v>
      </c>
      <c r="T27" s="1"/>
      <c r="U27" s="1"/>
      <c r="V27" s="1" t="s">
        <v>14148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20630</v>
      </c>
      <c r="F28" s="1" t="s">
        <v>21441</v>
      </c>
      <c r="G28" s="1" t="s">
        <v>22220</v>
      </c>
      <c r="H28" s="1" t="s">
        <v>23012</v>
      </c>
      <c r="I28" s="1" t="s">
        <v>9888</v>
      </c>
      <c r="J28" s="1"/>
      <c r="K28" s="1" t="s">
        <v>23749</v>
      </c>
      <c r="L28" s="1" t="s">
        <v>26</v>
      </c>
      <c r="M28" s="1" t="s">
        <v>11545</v>
      </c>
      <c r="N28" s="1" t="s">
        <v>13191</v>
      </c>
      <c r="O28" s="1" t="s">
        <v>26</v>
      </c>
      <c r="P28" s="1" t="s">
        <v>13193</v>
      </c>
      <c r="Q28" s="1" t="s">
        <v>13193</v>
      </c>
      <c r="R28" s="1" t="s">
        <v>14138</v>
      </c>
      <c r="S28" s="1" t="s">
        <v>26</v>
      </c>
      <c r="T28" s="1"/>
      <c r="U28" s="1"/>
      <c r="V28" s="1" t="s">
        <v>14148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20631</v>
      </c>
      <c r="F29" s="1" t="s">
        <v>21442</v>
      </c>
      <c r="G29" s="1" t="s">
        <v>22221</v>
      </c>
      <c r="H29" s="1" t="s">
        <v>23013</v>
      </c>
      <c r="I29" s="1" t="s">
        <v>9889</v>
      </c>
      <c r="J29" s="1"/>
      <c r="K29" s="1" t="s">
        <v>23749</v>
      </c>
      <c r="L29" s="1" t="s">
        <v>27</v>
      </c>
      <c r="M29" s="1" t="s">
        <v>11546</v>
      </c>
      <c r="N29" s="1" t="s">
        <v>13191</v>
      </c>
      <c r="O29" s="1" t="s">
        <v>27</v>
      </c>
      <c r="P29" s="1" t="s">
        <v>13193</v>
      </c>
      <c r="Q29" s="1" t="s">
        <v>13193</v>
      </c>
      <c r="R29" s="1" t="s">
        <v>14138</v>
      </c>
      <c r="S29" s="1" t="s">
        <v>27</v>
      </c>
      <c r="T29" s="1"/>
      <c r="U29" s="1"/>
      <c r="V29" s="1" t="s">
        <v>14148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20632</v>
      </c>
      <c r="F30" s="1" t="s">
        <v>21443</v>
      </c>
      <c r="G30" s="1" t="s">
        <v>22222</v>
      </c>
      <c r="H30" s="1" t="s">
        <v>23014</v>
      </c>
      <c r="I30" s="1" t="s">
        <v>9890</v>
      </c>
      <c r="J30" s="1"/>
      <c r="K30" s="1" t="s">
        <v>23749</v>
      </c>
      <c r="L30" s="1" t="s">
        <v>28</v>
      </c>
      <c r="M30" s="1" t="s">
        <v>11547</v>
      </c>
      <c r="N30" s="1" t="s">
        <v>13191</v>
      </c>
      <c r="O30" s="1" t="s">
        <v>28</v>
      </c>
      <c r="P30" s="1" t="s">
        <v>13193</v>
      </c>
      <c r="Q30" s="1" t="s">
        <v>13193</v>
      </c>
      <c r="R30" s="1" t="s">
        <v>14138</v>
      </c>
      <c r="S30" s="1" t="s">
        <v>28</v>
      </c>
      <c r="T30" s="1"/>
      <c r="U30" s="1"/>
      <c r="V30" s="1" t="s">
        <v>14148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6706</v>
      </c>
      <c r="H31" s="1" t="s">
        <v>8335</v>
      </c>
      <c r="I31" s="1" t="s">
        <v>9891</v>
      </c>
      <c r="J31" s="1"/>
      <c r="K31" s="1" t="s">
        <v>23749</v>
      </c>
      <c r="L31" s="1" t="s">
        <v>29</v>
      </c>
      <c r="M31" s="1" t="s">
        <v>11548</v>
      </c>
      <c r="N31" s="1" t="s">
        <v>13191</v>
      </c>
      <c r="O31" s="1" t="s">
        <v>29</v>
      </c>
      <c r="P31" s="1" t="s">
        <v>13193</v>
      </c>
      <c r="Q31" s="1" t="s">
        <v>13193</v>
      </c>
      <c r="R31" s="1" t="s">
        <v>14138</v>
      </c>
      <c r="S31" s="1" t="s">
        <v>29</v>
      </c>
      <c r="T31" s="1"/>
      <c r="U31" s="1"/>
      <c r="V31" s="1" t="s">
        <v>14148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20633</v>
      </c>
      <c r="F32" s="1" t="s">
        <v>21444</v>
      </c>
      <c r="G32" s="1" t="s">
        <v>22223</v>
      </c>
      <c r="H32" s="1" t="s">
        <v>23015</v>
      </c>
      <c r="I32" s="1" t="s">
        <v>9892</v>
      </c>
      <c r="J32" s="1"/>
      <c r="K32" s="1" t="s">
        <v>23749</v>
      </c>
      <c r="L32" s="1" t="s">
        <v>30</v>
      </c>
      <c r="M32" s="1" t="s">
        <v>11549</v>
      </c>
      <c r="N32" s="1" t="s">
        <v>13191</v>
      </c>
      <c r="O32" s="1" t="s">
        <v>30</v>
      </c>
      <c r="P32" s="1" t="s">
        <v>13193</v>
      </c>
      <c r="Q32" s="1" t="s">
        <v>13193</v>
      </c>
      <c r="R32" s="1" t="s">
        <v>14138</v>
      </c>
      <c r="S32" s="1" t="s">
        <v>30</v>
      </c>
      <c r="T32" s="1"/>
      <c r="U32" s="1"/>
      <c r="V32" s="1" t="s">
        <v>14148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20634</v>
      </c>
      <c r="F33" s="1" t="s">
        <v>21445</v>
      </c>
      <c r="G33" s="1" t="s">
        <v>22224</v>
      </c>
      <c r="H33" s="1" t="s">
        <v>23016</v>
      </c>
      <c r="I33" s="1" t="s">
        <v>9893</v>
      </c>
      <c r="J33" s="1"/>
      <c r="K33" s="1" t="s">
        <v>23749</v>
      </c>
      <c r="L33" s="1" t="s">
        <v>31</v>
      </c>
      <c r="M33" s="1" t="s">
        <v>11550</v>
      </c>
      <c r="N33" s="1" t="s">
        <v>13191</v>
      </c>
      <c r="O33" s="1" t="s">
        <v>31</v>
      </c>
      <c r="P33" s="1" t="s">
        <v>13193</v>
      </c>
      <c r="Q33" s="1" t="s">
        <v>13193</v>
      </c>
      <c r="R33" s="1" t="s">
        <v>14138</v>
      </c>
      <c r="S33" s="1" t="s">
        <v>31</v>
      </c>
      <c r="T33" s="1"/>
      <c r="U33" s="1"/>
      <c r="V33" s="1" t="s">
        <v>14148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20635</v>
      </c>
      <c r="F34" s="1" t="s">
        <v>21446</v>
      </c>
      <c r="G34" s="1" t="s">
        <v>22225</v>
      </c>
      <c r="H34" s="1" t="s">
        <v>23017</v>
      </c>
      <c r="I34" s="1" t="s">
        <v>9894</v>
      </c>
      <c r="J34" s="1"/>
      <c r="K34" s="1" t="s">
        <v>23749</v>
      </c>
      <c r="L34" s="1" t="s">
        <v>32</v>
      </c>
      <c r="M34" s="1" t="s">
        <v>11551</v>
      </c>
      <c r="N34" s="1" t="s">
        <v>13191</v>
      </c>
      <c r="O34" s="1" t="s">
        <v>32</v>
      </c>
      <c r="P34" s="1" t="s">
        <v>13193</v>
      </c>
      <c r="Q34" s="1" t="s">
        <v>13193</v>
      </c>
      <c r="R34" s="1" t="s">
        <v>14138</v>
      </c>
      <c r="S34" s="1" t="s">
        <v>32</v>
      </c>
      <c r="T34" s="1"/>
      <c r="U34" s="1"/>
      <c r="V34" s="1" t="s">
        <v>14148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14195</v>
      </c>
      <c r="F35" s="1" t="s">
        <v>15380</v>
      </c>
      <c r="G35" s="1" t="s">
        <v>16527</v>
      </c>
      <c r="H35" s="1" t="s">
        <v>17675</v>
      </c>
      <c r="I35" s="1" t="s">
        <v>9895</v>
      </c>
      <c r="J35" s="1"/>
      <c r="K35" s="1" t="s">
        <v>23749</v>
      </c>
      <c r="L35" s="1" t="s">
        <v>33</v>
      </c>
      <c r="M35" s="1" t="s">
        <v>11552</v>
      </c>
      <c r="N35" s="1" t="s">
        <v>13191</v>
      </c>
      <c r="O35" s="1" t="s">
        <v>33</v>
      </c>
      <c r="P35" s="1" t="s">
        <v>13193</v>
      </c>
      <c r="Q35" s="1" t="s">
        <v>13193</v>
      </c>
      <c r="R35" s="1" t="s">
        <v>14138</v>
      </c>
      <c r="S35" s="1" t="s">
        <v>33</v>
      </c>
      <c r="T35" s="1"/>
      <c r="U35" s="1"/>
      <c r="V35" s="1" t="s">
        <v>14148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20636</v>
      </c>
      <c r="F36" s="1" t="s">
        <v>21447</v>
      </c>
      <c r="G36" s="1" t="s">
        <v>22226</v>
      </c>
      <c r="H36" s="1" t="s">
        <v>23018</v>
      </c>
      <c r="I36" s="1" t="s">
        <v>9896</v>
      </c>
      <c r="J36" s="1"/>
      <c r="K36" s="1" t="s">
        <v>23749</v>
      </c>
      <c r="L36" s="1" t="s">
        <v>34</v>
      </c>
      <c r="M36" s="1" t="s">
        <v>11553</v>
      </c>
      <c r="N36" s="1" t="s">
        <v>13191</v>
      </c>
      <c r="O36" s="1" t="s">
        <v>34</v>
      </c>
      <c r="P36" s="1" t="s">
        <v>13193</v>
      </c>
      <c r="Q36" s="1" t="s">
        <v>13193</v>
      </c>
      <c r="R36" s="1" t="s">
        <v>14138</v>
      </c>
      <c r="S36" s="1" t="s">
        <v>34</v>
      </c>
      <c r="T36" s="1"/>
      <c r="U36" s="1"/>
      <c r="V36" s="1" t="s">
        <v>14148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20637</v>
      </c>
      <c r="F37" s="1" t="s">
        <v>21448</v>
      </c>
      <c r="G37" s="1" t="s">
        <v>22227</v>
      </c>
      <c r="H37" s="1" t="s">
        <v>23019</v>
      </c>
      <c r="I37" s="1" t="s">
        <v>9897</v>
      </c>
      <c r="J37" s="1"/>
      <c r="K37" s="1" t="s">
        <v>23749</v>
      </c>
      <c r="L37" s="1" t="s">
        <v>35</v>
      </c>
      <c r="M37" s="1" t="s">
        <v>11554</v>
      </c>
      <c r="N37" s="1" t="s">
        <v>13191</v>
      </c>
      <c r="O37" s="1" t="s">
        <v>35</v>
      </c>
      <c r="P37" s="1" t="s">
        <v>13193</v>
      </c>
      <c r="Q37" s="1" t="s">
        <v>13193</v>
      </c>
      <c r="R37" s="1" t="s">
        <v>14138</v>
      </c>
      <c r="S37" s="1" t="s">
        <v>35</v>
      </c>
      <c r="T37" s="1"/>
      <c r="U37" s="1"/>
      <c r="V37" s="1" t="s">
        <v>14148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20638</v>
      </c>
      <c r="F38" s="1" t="s">
        <v>21449</v>
      </c>
      <c r="G38" s="1" t="s">
        <v>22228</v>
      </c>
      <c r="H38" s="1" t="s">
        <v>23020</v>
      </c>
      <c r="I38" s="1" t="s">
        <v>9898</v>
      </c>
      <c r="J38" s="1"/>
      <c r="K38" s="1" t="s">
        <v>23749</v>
      </c>
      <c r="L38" s="1" t="s">
        <v>36</v>
      </c>
      <c r="M38" s="1" t="s">
        <v>11555</v>
      </c>
      <c r="N38" s="1" t="s">
        <v>13191</v>
      </c>
      <c r="O38" s="1" t="s">
        <v>36</v>
      </c>
      <c r="P38" s="1" t="s">
        <v>13193</v>
      </c>
      <c r="Q38" s="1" t="s">
        <v>13193</v>
      </c>
      <c r="R38" s="1" t="s">
        <v>14138</v>
      </c>
      <c r="S38" s="1" t="s">
        <v>36</v>
      </c>
      <c r="T38" s="1"/>
      <c r="U38" s="1"/>
      <c r="V38" s="1" t="s">
        <v>14148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20639</v>
      </c>
      <c r="F39" s="1" t="s">
        <v>21450</v>
      </c>
      <c r="G39" s="1" t="s">
        <v>22229</v>
      </c>
      <c r="H39" s="1" t="s">
        <v>23021</v>
      </c>
      <c r="I39" s="1" t="s">
        <v>9899</v>
      </c>
      <c r="J39" s="1"/>
      <c r="K39" s="1" t="s">
        <v>23749</v>
      </c>
      <c r="L39" s="1" t="s">
        <v>37</v>
      </c>
      <c r="M39" s="1" t="s">
        <v>11556</v>
      </c>
      <c r="N39" s="1" t="s">
        <v>13191</v>
      </c>
      <c r="O39" s="1" t="s">
        <v>37</v>
      </c>
      <c r="P39" s="1" t="s">
        <v>13193</v>
      </c>
      <c r="Q39" s="1" t="s">
        <v>13193</v>
      </c>
      <c r="R39" s="1" t="s">
        <v>14138</v>
      </c>
      <c r="S39" s="1" t="s">
        <v>37</v>
      </c>
      <c r="T39" s="1"/>
      <c r="U39" s="1"/>
      <c r="V39" s="1" t="s">
        <v>14148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20640</v>
      </c>
      <c r="F40" s="1" t="s">
        <v>21451</v>
      </c>
      <c r="G40" s="1" t="s">
        <v>22230</v>
      </c>
      <c r="H40" s="1" t="s">
        <v>23022</v>
      </c>
      <c r="I40" s="1" t="s">
        <v>9900</v>
      </c>
      <c r="J40" s="1"/>
      <c r="K40" s="1" t="s">
        <v>23749</v>
      </c>
      <c r="L40" s="1" t="s">
        <v>38</v>
      </c>
      <c r="M40" s="1" t="s">
        <v>11557</v>
      </c>
      <c r="N40" s="1" t="s">
        <v>13191</v>
      </c>
      <c r="O40" s="1" t="s">
        <v>38</v>
      </c>
      <c r="P40" s="1" t="s">
        <v>13193</v>
      </c>
      <c r="Q40" s="1" t="s">
        <v>13193</v>
      </c>
      <c r="R40" s="1" t="s">
        <v>14138</v>
      </c>
      <c r="S40" s="1" t="s">
        <v>38</v>
      </c>
      <c r="T40" s="1"/>
      <c r="U40" s="1"/>
      <c r="V40" s="1" t="s">
        <v>14148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6716</v>
      </c>
      <c r="H41" s="1" t="s">
        <v>8345</v>
      </c>
      <c r="I41" s="1" t="s">
        <v>9901</v>
      </c>
      <c r="J41" s="1"/>
      <c r="K41" s="1" t="s">
        <v>23749</v>
      </c>
      <c r="L41" s="1" t="s">
        <v>39</v>
      </c>
      <c r="M41" s="1" t="s">
        <v>11558</v>
      </c>
      <c r="N41" s="1" t="s">
        <v>13191</v>
      </c>
      <c r="O41" s="1" t="s">
        <v>39</v>
      </c>
      <c r="P41" s="1" t="s">
        <v>13193</v>
      </c>
      <c r="Q41" s="1" t="s">
        <v>13193</v>
      </c>
      <c r="R41" s="1" t="s">
        <v>14138</v>
      </c>
      <c r="S41" s="1" t="s">
        <v>39</v>
      </c>
      <c r="T41" s="1"/>
      <c r="U41" s="1"/>
      <c r="V41" s="1" t="s">
        <v>14148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14200</v>
      </c>
      <c r="F42" s="1" t="s">
        <v>15385</v>
      </c>
      <c r="G42" s="1" t="s">
        <v>16532</v>
      </c>
      <c r="H42" s="1" t="s">
        <v>17680</v>
      </c>
      <c r="I42" s="1" t="s">
        <v>9902</v>
      </c>
      <c r="J42" s="1"/>
      <c r="K42" s="1" t="s">
        <v>23749</v>
      </c>
      <c r="L42" s="1" t="s">
        <v>40</v>
      </c>
      <c r="M42" s="1" t="s">
        <v>11559</v>
      </c>
      <c r="N42" s="1" t="s">
        <v>13191</v>
      </c>
      <c r="O42" s="1" t="s">
        <v>40</v>
      </c>
      <c r="P42" s="1" t="s">
        <v>13193</v>
      </c>
      <c r="Q42" s="1" t="s">
        <v>13193</v>
      </c>
      <c r="R42" s="1" t="s">
        <v>14138</v>
      </c>
      <c r="S42" s="1" t="s">
        <v>40</v>
      </c>
      <c r="T42" s="1"/>
      <c r="U42" s="1"/>
      <c r="V42" s="1" t="s">
        <v>14148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14201</v>
      </c>
      <c r="F43" s="1" t="s">
        <v>15386</v>
      </c>
      <c r="G43" s="1" t="s">
        <v>16533</v>
      </c>
      <c r="H43" s="1" t="s">
        <v>17681</v>
      </c>
      <c r="I43" s="1" t="s">
        <v>9903</v>
      </c>
      <c r="J43" s="1"/>
      <c r="K43" s="1" t="s">
        <v>23749</v>
      </c>
      <c r="L43" s="1" t="s">
        <v>41</v>
      </c>
      <c r="M43" s="1" t="s">
        <v>11560</v>
      </c>
      <c r="N43" s="1" t="s">
        <v>13191</v>
      </c>
      <c r="O43" s="1" t="s">
        <v>41</v>
      </c>
      <c r="P43" s="1" t="s">
        <v>13193</v>
      </c>
      <c r="Q43" s="1" t="s">
        <v>13193</v>
      </c>
      <c r="R43" s="1" t="s">
        <v>14138</v>
      </c>
      <c r="S43" s="1" t="s">
        <v>41</v>
      </c>
      <c r="T43" s="1"/>
      <c r="U43" s="1"/>
      <c r="V43" s="1" t="s">
        <v>14148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20641</v>
      </c>
      <c r="F44" s="1" t="s">
        <v>21452</v>
      </c>
      <c r="G44" s="1" t="s">
        <v>22231</v>
      </c>
      <c r="H44" s="1" t="s">
        <v>23023</v>
      </c>
      <c r="I44" s="1" t="s">
        <v>9904</v>
      </c>
      <c r="J44" s="1"/>
      <c r="K44" s="1" t="s">
        <v>23749</v>
      </c>
      <c r="L44" s="1" t="s">
        <v>42</v>
      </c>
      <c r="M44" s="1" t="s">
        <v>11561</v>
      </c>
      <c r="N44" s="1" t="s">
        <v>13191</v>
      </c>
      <c r="O44" s="1" t="s">
        <v>42</v>
      </c>
      <c r="P44" s="1" t="s">
        <v>13193</v>
      </c>
      <c r="Q44" s="1" t="s">
        <v>13193</v>
      </c>
      <c r="R44" s="1" t="s">
        <v>14138</v>
      </c>
      <c r="S44" s="1" t="s">
        <v>42</v>
      </c>
      <c r="T44" s="1"/>
      <c r="U44" s="1"/>
      <c r="V44" s="1" t="s">
        <v>14148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20642</v>
      </c>
      <c r="F45" s="1" t="s">
        <v>21453</v>
      </c>
      <c r="G45" s="1" t="s">
        <v>22232</v>
      </c>
      <c r="H45" s="1" t="s">
        <v>23024</v>
      </c>
      <c r="I45" s="1" t="s">
        <v>9905</v>
      </c>
      <c r="J45" s="1"/>
      <c r="K45" s="1" t="s">
        <v>23749</v>
      </c>
      <c r="L45" s="1" t="s">
        <v>43</v>
      </c>
      <c r="M45" s="1" t="s">
        <v>11562</v>
      </c>
      <c r="N45" s="1" t="s">
        <v>13191</v>
      </c>
      <c r="O45" s="1" t="s">
        <v>43</v>
      </c>
      <c r="P45" s="1" t="s">
        <v>13193</v>
      </c>
      <c r="Q45" s="1" t="s">
        <v>13193</v>
      </c>
      <c r="R45" s="1" t="s">
        <v>14138</v>
      </c>
      <c r="S45" s="1" t="s">
        <v>43</v>
      </c>
      <c r="T45" s="1"/>
      <c r="U45" s="1"/>
      <c r="V45" s="1" t="s">
        <v>14148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20643</v>
      </c>
      <c r="F46" s="1" t="s">
        <v>21454</v>
      </c>
      <c r="G46" s="1" t="s">
        <v>22233</v>
      </c>
      <c r="H46" s="1" t="s">
        <v>23025</v>
      </c>
      <c r="I46" s="1" t="s">
        <v>9906</v>
      </c>
      <c r="J46" s="1"/>
      <c r="K46" s="1" t="s">
        <v>23749</v>
      </c>
      <c r="L46" s="1" t="s">
        <v>44</v>
      </c>
      <c r="M46" s="1" t="s">
        <v>11563</v>
      </c>
      <c r="N46" s="1" t="s">
        <v>13191</v>
      </c>
      <c r="O46" s="1" t="s">
        <v>44</v>
      </c>
      <c r="P46" s="1" t="s">
        <v>13193</v>
      </c>
      <c r="Q46" s="1" t="s">
        <v>13193</v>
      </c>
      <c r="R46" s="1" t="s">
        <v>14138</v>
      </c>
      <c r="S46" s="1" t="s">
        <v>44</v>
      </c>
      <c r="T46" s="1"/>
      <c r="U46" s="1"/>
      <c r="V46" s="1" t="s">
        <v>14148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14204</v>
      </c>
      <c r="F47" s="1" t="s">
        <v>15389</v>
      </c>
      <c r="G47" s="1" t="s">
        <v>16536</v>
      </c>
      <c r="H47" s="1" t="s">
        <v>17684</v>
      </c>
      <c r="I47" s="1" t="s">
        <v>9907</v>
      </c>
      <c r="J47" s="1"/>
      <c r="K47" s="1" t="s">
        <v>23749</v>
      </c>
      <c r="L47" s="1" t="s">
        <v>45</v>
      </c>
      <c r="M47" s="1" t="s">
        <v>11564</v>
      </c>
      <c r="N47" s="1" t="s">
        <v>13191</v>
      </c>
      <c r="O47" s="1" t="s">
        <v>45</v>
      </c>
      <c r="P47" s="1" t="s">
        <v>13193</v>
      </c>
      <c r="Q47" s="1" t="s">
        <v>13193</v>
      </c>
      <c r="R47" s="1" t="s">
        <v>14138</v>
      </c>
      <c r="S47" s="1" t="s">
        <v>45</v>
      </c>
      <c r="T47" s="1"/>
      <c r="U47" s="1"/>
      <c r="V47" s="1" t="s">
        <v>14148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14205</v>
      </c>
      <c r="F48" s="1" t="s">
        <v>15390</v>
      </c>
      <c r="G48" s="1" t="s">
        <v>16537</v>
      </c>
      <c r="H48" s="1" t="s">
        <v>17685</v>
      </c>
      <c r="I48" s="1" t="s">
        <v>9908</v>
      </c>
      <c r="J48" s="1"/>
      <c r="K48" s="1" t="s">
        <v>23749</v>
      </c>
      <c r="L48" s="1" t="s">
        <v>46</v>
      </c>
      <c r="M48" s="1" t="s">
        <v>11565</v>
      </c>
      <c r="N48" s="1" t="s">
        <v>13191</v>
      </c>
      <c r="O48" s="1" t="s">
        <v>46</v>
      </c>
      <c r="P48" s="1" t="s">
        <v>13193</v>
      </c>
      <c r="Q48" s="1" t="s">
        <v>13193</v>
      </c>
      <c r="R48" s="1" t="s">
        <v>14138</v>
      </c>
      <c r="S48" s="1" t="s">
        <v>46</v>
      </c>
      <c r="T48" s="1"/>
      <c r="U48" s="1"/>
      <c r="V48" s="1" t="s">
        <v>14148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20644</v>
      </c>
      <c r="F49" s="1" t="s">
        <v>21455</v>
      </c>
      <c r="G49" s="1" t="s">
        <v>22234</v>
      </c>
      <c r="H49" s="1" t="s">
        <v>23026</v>
      </c>
      <c r="I49" s="1" t="s">
        <v>9909</v>
      </c>
      <c r="J49" s="1"/>
      <c r="K49" s="1" t="s">
        <v>23749</v>
      </c>
      <c r="L49" s="1" t="s">
        <v>47</v>
      </c>
      <c r="M49" s="1" t="s">
        <v>11566</v>
      </c>
      <c r="N49" s="1" t="s">
        <v>13191</v>
      </c>
      <c r="O49" s="1" t="s">
        <v>47</v>
      </c>
      <c r="P49" s="1" t="s">
        <v>13193</v>
      </c>
      <c r="Q49" s="1" t="s">
        <v>13193</v>
      </c>
      <c r="R49" s="1" t="s">
        <v>14138</v>
      </c>
      <c r="S49" s="1" t="s">
        <v>47</v>
      </c>
      <c r="T49" s="1"/>
      <c r="U49" s="1"/>
      <c r="V49" s="1" t="s">
        <v>14148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20645</v>
      </c>
      <c r="F50" s="1" t="s">
        <v>21456</v>
      </c>
      <c r="G50" s="1" t="s">
        <v>22235</v>
      </c>
      <c r="H50" s="1" t="s">
        <v>23027</v>
      </c>
      <c r="I50" s="1" t="s">
        <v>9910</v>
      </c>
      <c r="J50" s="1"/>
      <c r="K50" s="1" t="s">
        <v>23749</v>
      </c>
      <c r="L50" s="1" t="s">
        <v>48</v>
      </c>
      <c r="M50" s="1" t="s">
        <v>11567</v>
      </c>
      <c r="N50" s="1" t="s">
        <v>13191</v>
      </c>
      <c r="O50" s="1" t="s">
        <v>48</v>
      </c>
      <c r="P50" s="1" t="s">
        <v>23750</v>
      </c>
      <c r="Q50" s="1" t="s">
        <v>23775</v>
      </c>
      <c r="R50" s="1" t="s">
        <v>14138</v>
      </c>
      <c r="S50" s="1" t="s">
        <v>48</v>
      </c>
      <c r="T50" s="1" t="s">
        <v>24561</v>
      </c>
      <c r="U50" s="1"/>
      <c r="V50" s="1" t="s">
        <v>14148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6726</v>
      </c>
      <c r="H51" s="1" t="s">
        <v>3436</v>
      </c>
      <c r="I51" s="1" t="s">
        <v>9911</v>
      </c>
      <c r="J51" s="1"/>
      <c r="K51" s="1" t="s">
        <v>23749</v>
      </c>
      <c r="L51" s="1" t="s">
        <v>49</v>
      </c>
      <c r="M51" s="1" t="s">
        <v>11568</v>
      </c>
      <c r="N51" s="1" t="s">
        <v>13191</v>
      </c>
      <c r="O51" s="1" t="s">
        <v>49</v>
      </c>
      <c r="P51" s="1" t="s">
        <v>23750</v>
      </c>
      <c r="Q51" s="1" t="s">
        <v>23776</v>
      </c>
      <c r="R51" s="1" t="s">
        <v>14138</v>
      </c>
      <c r="S51" s="1" t="s">
        <v>49</v>
      </c>
      <c r="T51" s="1"/>
      <c r="U51" s="1"/>
      <c r="V51" s="1" t="s">
        <v>14148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6727</v>
      </c>
      <c r="H52" s="1" t="s">
        <v>3436</v>
      </c>
      <c r="I52" s="1" t="s">
        <v>9912</v>
      </c>
      <c r="J52" s="1"/>
      <c r="K52" s="1" t="s">
        <v>23749</v>
      </c>
      <c r="L52" s="1" t="s">
        <v>50</v>
      </c>
      <c r="M52" s="1" t="s">
        <v>11569</v>
      </c>
      <c r="N52" s="1" t="s">
        <v>13191</v>
      </c>
      <c r="O52" s="1" t="s">
        <v>50</v>
      </c>
      <c r="P52" s="1" t="s">
        <v>23750</v>
      </c>
      <c r="Q52" s="1" t="s">
        <v>23776</v>
      </c>
      <c r="R52" s="1" t="s">
        <v>14138</v>
      </c>
      <c r="S52" s="1" t="s">
        <v>50</v>
      </c>
      <c r="T52" s="1"/>
      <c r="U52" s="1"/>
      <c r="V52" s="1" t="s">
        <v>14148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20646</v>
      </c>
      <c r="F53" s="1" t="s">
        <v>21457</v>
      </c>
      <c r="G53" s="1" t="s">
        <v>22236</v>
      </c>
      <c r="H53" s="1" t="s">
        <v>23028</v>
      </c>
      <c r="I53" s="1" t="s">
        <v>9913</v>
      </c>
      <c r="J53" s="1"/>
      <c r="K53" s="1" t="s">
        <v>23749</v>
      </c>
      <c r="L53" s="1" t="s">
        <v>51</v>
      </c>
      <c r="M53" s="1" t="s">
        <v>11570</v>
      </c>
      <c r="N53" s="1" t="s">
        <v>13191</v>
      </c>
      <c r="O53" s="1" t="s">
        <v>51</v>
      </c>
      <c r="P53" s="1" t="s">
        <v>23750</v>
      </c>
      <c r="Q53" s="1" t="s">
        <v>23777</v>
      </c>
      <c r="R53" s="1" t="s">
        <v>14138</v>
      </c>
      <c r="S53" s="1" t="s">
        <v>51</v>
      </c>
      <c r="T53" s="1"/>
      <c r="U53" s="1"/>
      <c r="V53" s="1" t="s">
        <v>14148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20647</v>
      </c>
      <c r="F54" s="1" t="s">
        <v>21458</v>
      </c>
      <c r="G54" s="1" t="s">
        <v>22237</v>
      </c>
      <c r="H54" s="1" t="s">
        <v>23029</v>
      </c>
      <c r="I54" s="1" t="s">
        <v>9914</v>
      </c>
      <c r="J54" s="1"/>
      <c r="K54" s="1" t="s">
        <v>23749</v>
      </c>
      <c r="L54" s="1" t="s">
        <v>52</v>
      </c>
      <c r="M54" s="1" t="s">
        <v>11571</v>
      </c>
      <c r="N54" s="1" t="s">
        <v>13191</v>
      </c>
      <c r="O54" s="1" t="s">
        <v>52</v>
      </c>
      <c r="P54" s="1" t="s">
        <v>23750</v>
      </c>
      <c r="Q54" s="1" t="s">
        <v>23778</v>
      </c>
      <c r="R54" s="1" t="s">
        <v>14138</v>
      </c>
      <c r="S54" s="1" t="s">
        <v>52</v>
      </c>
      <c r="T54" s="1"/>
      <c r="U54" s="1"/>
      <c r="V54" s="1" t="s">
        <v>14148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6730</v>
      </c>
      <c r="H55" s="1" t="s">
        <v>8357</v>
      </c>
      <c r="I55" s="1" t="s">
        <v>9915</v>
      </c>
      <c r="J55" s="1"/>
      <c r="K55" s="1" t="s">
        <v>23749</v>
      </c>
      <c r="L55" s="1" t="s">
        <v>53</v>
      </c>
      <c r="M55" s="1" t="s">
        <v>11572</v>
      </c>
      <c r="N55" s="1" t="s">
        <v>13191</v>
      </c>
      <c r="O55" s="1" t="s">
        <v>53</v>
      </c>
      <c r="P55" s="1" t="s">
        <v>23750</v>
      </c>
      <c r="Q55" s="1" t="s">
        <v>23779</v>
      </c>
      <c r="R55" s="1" t="s">
        <v>14138</v>
      </c>
      <c r="S55" s="1" t="s">
        <v>53</v>
      </c>
      <c r="T55" s="1"/>
      <c r="U55" s="1"/>
      <c r="V55" s="1" t="s">
        <v>14148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6731</v>
      </c>
      <c r="H56" s="1" t="s">
        <v>8358</v>
      </c>
      <c r="I56" s="1" t="s">
        <v>9916</v>
      </c>
      <c r="J56" s="1"/>
      <c r="K56" s="1" t="s">
        <v>23749</v>
      </c>
      <c r="L56" s="1" t="s">
        <v>54</v>
      </c>
      <c r="M56" s="1" t="s">
        <v>11573</v>
      </c>
      <c r="N56" s="1" t="s">
        <v>13191</v>
      </c>
      <c r="O56" s="1" t="s">
        <v>54</v>
      </c>
      <c r="P56" s="1" t="s">
        <v>23750</v>
      </c>
      <c r="Q56" s="1" t="s">
        <v>23780</v>
      </c>
      <c r="R56" s="1" t="s">
        <v>14138</v>
      </c>
      <c r="S56" s="1" t="s">
        <v>54</v>
      </c>
      <c r="T56" s="1"/>
      <c r="U56" s="1"/>
      <c r="V56" s="1" t="s">
        <v>14148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20648</v>
      </c>
      <c r="F57" s="1" t="s">
        <v>21459</v>
      </c>
      <c r="G57" s="1" t="s">
        <v>22238</v>
      </c>
      <c r="H57" s="1" t="s">
        <v>23030</v>
      </c>
      <c r="I57" s="1" t="s">
        <v>9917</v>
      </c>
      <c r="J57" s="1"/>
      <c r="K57" s="1" t="s">
        <v>23749</v>
      </c>
      <c r="L57" s="1" t="s">
        <v>55</v>
      </c>
      <c r="M57" s="1" t="s">
        <v>11574</v>
      </c>
      <c r="N57" s="1" t="s">
        <v>13191</v>
      </c>
      <c r="O57" s="1" t="s">
        <v>55</v>
      </c>
      <c r="P57" s="1" t="s">
        <v>23750</v>
      </c>
      <c r="Q57" s="1" t="s">
        <v>23781</v>
      </c>
      <c r="R57" s="1" t="s">
        <v>14138</v>
      </c>
      <c r="S57" s="1" t="s">
        <v>55</v>
      </c>
      <c r="T57" s="1"/>
      <c r="U57" s="1"/>
      <c r="V57" s="1" t="s">
        <v>14148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20649</v>
      </c>
      <c r="F58" s="1" t="s">
        <v>21460</v>
      </c>
      <c r="G58" s="1" t="s">
        <v>22239</v>
      </c>
      <c r="H58" s="1" t="s">
        <v>23031</v>
      </c>
      <c r="I58" s="1" t="s">
        <v>9918</v>
      </c>
      <c r="J58" s="1"/>
      <c r="K58" s="1" t="s">
        <v>23749</v>
      </c>
      <c r="L58" s="1" t="s">
        <v>56</v>
      </c>
      <c r="M58" s="1" t="s">
        <v>11575</v>
      </c>
      <c r="N58" s="1" t="s">
        <v>13191</v>
      </c>
      <c r="O58" s="1" t="s">
        <v>56</v>
      </c>
      <c r="P58" s="1" t="s">
        <v>23750</v>
      </c>
      <c r="Q58" s="1" t="s">
        <v>23782</v>
      </c>
      <c r="R58" s="1" t="s">
        <v>14138</v>
      </c>
      <c r="S58" s="1" t="s">
        <v>56</v>
      </c>
      <c r="T58" s="1"/>
      <c r="U58" s="1"/>
      <c r="V58" s="1" t="s">
        <v>14148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20650</v>
      </c>
      <c r="F59" s="1" t="s">
        <v>21461</v>
      </c>
      <c r="G59" s="1" t="s">
        <v>22240</v>
      </c>
      <c r="H59" s="1" t="s">
        <v>23032</v>
      </c>
      <c r="I59" s="1" t="s">
        <v>9919</v>
      </c>
      <c r="J59" s="1"/>
      <c r="K59" s="1" t="s">
        <v>23749</v>
      </c>
      <c r="L59" s="1" t="s">
        <v>57</v>
      </c>
      <c r="M59" s="1" t="s">
        <v>11576</v>
      </c>
      <c r="N59" s="1" t="s">
        <v>13191</v>
      </c>
      <c r="O59" s="1" t="s">
        <v>57</v>
      </c>
      <c r="P59" s="1" t="s">
        <v>23750</v>
      </c>
      <c r="Q59" s="1" t="s">
        <v>23783</v>
      </c>
      <c r="R59" s="1" t="s">
        <v>14138</v>
      </c>
      <c r="S59" s="1" t="s">
        <v>57</v>
      </c>
      <c r="T59" s="1"/>
      <c r="U59" s="1"/>
      <c r="V59" s="1" t="s">
        <v>14148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6735</v>
      </c>
      <c r="H60" s="1" t="s">
        <v>8362</v>
      </c>
      <c r="I60" s="1" t="s">
        <v>9920</v>
      </c>
      <c r="J60" s="1"/>
      <c r="K60" s="1" t="s">
        <v>23749</v>
      </c>
      <c r="L60" s="1" t="s">
        <v>58</v>
      </c>
      <c r="M60" s="1" t="s">
        <v>11577</v>
      </c>
      <c r="N60" s="1" t="s">
        <v>13191</v>
      </c>
      <c r="O60" s="1" t="s">
        <v>58</v>
      </c>
      <c r="P60" s="1" t="s">
        <v>23750</v>
      </c>
      <c r="Q60" s="1" t="s">
        <v>23784</v>
      </c>
      <c r="R60" s="1" t="s">
        <v>14138</v>
      </c>
      <c r="S60" s="1" t="s">
        <v>58</v>
      </c>
      <c r="T60" s="1"/>
      <c r="U60" s="1"/>
      <c r="V60" s="1" t="s">
        <v>14148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14215</v>
      </c>
      <c r="F61" s="1" t="s">
        <v>15399</v>
      </c>
      <c r="G61" s="1" t="s">
        <v>16547</v>
      </c>
      <c r="H61" s="1" t="s">
        <v>17693</v>
      </c>
      <c r="I61" s="1" t="s">
        <v>9921</v>
      </c>
      <c r="J61" s="1"/>
      <c r="K61" s="1" t="s">
        <v>23749</v>
      </c>
      <c r="L61" s="1" t="s">
        <v>59</v>
      </c>
      <c r="M61" s="1" t="s">
        <v>11578</v>
      </c>
      <c r="N61" s="1" t="s">
        <v>13191</v>
      </c>
      <c r="O61" s="1" t="s">
        <v>59</v>
      </c>
      <c r="P61" s="1" t="s">
        <v>23750</v>
      </c>
      <c r="Q61" s="1" t="s">
        <v>23785</v>
      </c>
      <c r="R61" s="1" t="s">
        <v>14138</v>
      </c>
      <c r="S61" s="1" t="s">
        <v>59</v>
      </c>
      <c r="T61" s="1"/>
      <c r="U61" s="1"/>
      <c r="V61" s="1" t="s">
        <v>14148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14216</v>
      </c>
      <c r="F62" s="1" t="s">
        <v>15400</v>
      </c>
      <c r="G62" s="1" t="s">
        <v>16548</v>
      </c>
      <c r="H62" s="1" t="s">
        <v>17694</v>
      </c>
      <c r="I62" s="1" t="s">
        <v>9922</v>
      </c>
      <c r="J62" s="1"/>
      <c r="K62" s="1" t="s">
        <v>23749</v>
      </c>
      <c r="L62" s="1" t="s">
        <v>60</v>
      </c>
      <c r="M62" s="1" t="s">
        <v>11579</v>
      </c>
      <c r="N62" s="1" t="s">
        <v>13191</v>
      </c>
      <c r="O62" s="1" t="s">
        <v>60</v>
      </c>
      <c r="P62" s="1" t="s">
        <v>23750</v>
      </c>
      <c r="Q62" s="1" t="s">
        <v>23786</v>
      </c>
      <c r="R62" s="1" t="s">
        <v>14138</v>
      </c>
      <c r="S62" s="1" t="s">
        <v>60</v>
      </c>
      <c r="T62" s="1"/>
      <c r="U62" s="1"/>
      <c r="V62" s="1" t="s">
        <v>14148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20651</v>
      </c>
      <c r="F63" s="1" t="s">
        <v>21462</v>
      </c>
      <c r="G63" s="1" t="s">
        <v>22241</v>
      </c>
      <c r="H63" s="1" t="s">
        <v>23033</v>
      </c>
      <c r="I63" s="1" t="s">
        <v>9923</v>
      </c>
      <c r="J63" s="1"/>
      <c r="K63" s="1" t="s">
        <v>23749</v>
      </c>
      <c r="L63" s="1" t="s">
        <v>61</v>
      </c>
      <c r="M63" s="1" t="s">
        <v>11580</v>
      </c>
      <c r="N63" s="1" t="s">
        <v>13191</v>
      </c>
      <c r="O63" s="1" t="s">
        <v>61</v>
      </c>
      <c r="P63" s="1" t="s">
        <v>23750</v>
      </c>
      <c r="Q63" s="1" t="s">
        <v>23787</v>
      </c>
      <c r="R63" s="1" t="s">
        <v>14138</v>
      </c>
      <c r="S63" s="1" t="s">
        <v>61</v>
      </c>
      <c r="T63" s="1"/>
      <c r="U63" s="1"/>
      <c r="V63" s="1" t="s">
        <v>14148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20652</v>
      </c>
      <c r="F64" s="1" t="s">
        <v>21463</v>
      </c>
      <c r="G64" s="1" t="s">
        <v>22242</v>
      </c>
      <c r="H64" s="1" t="s">
        <v>23034</v>
      </c>
      <c r="I64" s="1" t="s">
        <v>9924</v>
      </c>
      <c r="J64" s="1"/>
      <c r="K64" s="1" t="s">
        <v>23749</v>
      </c>
      <c r="L64" s="1" t="s">
        <v>62</v>
      </c>
      <c r="M64" s="1" t="s">
        <v>11581</v>
      </c>
      <c r="N64" s="1" t="s">
        <v>13191</v>
      </c>
      <c r="O64" s="1" t="s">
        <v>62</v>
      </c>
      <c r="P64" s="1" t="s">
        <v>23750</v>
      </c>
      <c r="Q64" s="1" t="s">
        <v>23788</v>
      </c>
      <c r="R64" s="1" t="s">
        <v>14138</v>
      </c>
      <c r="S64" s="1" t="s">
        <v>62</v>
      </c>
      <c r="T64" s="1"/>
      <c r="U64" s="1"/>
      <c r="V64" s="1" t="s">
        <v>14148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6740</v>
      </c>
      <c r="H65" s="1" t="s">
        <v>8367</v>
      </c>
      <c r="I65" s="1" t="s">
        <v>9925</v>
      </c>
      <c r="J65" s="1"/>
      <c r="K65" s="1" t="s">
        <v>23749</v>
      </c>
      <c r="L65" s="1" t="s">
        <v>63</v>
      </c>
      <c r="M65" s="1" t="s">
        <v>11582</v>
      </c>
      <c r="N65" s="1" t="s">
        <v>13191</v>
      </c>
      <c r="O65" s="1" t="s">
        <v>63</v>
      </c>
      <c r="P65" s="1" t="s">
        <v>23750</v>
      </c>
      <c r="Q65" s="1" t="s">
        <v>23789</v>
      </c>
      <c r="R65" s="1" t="s">
        <v>14138</v>
      </c>
      <c r="S65" s="1" t="s">
        <v>63</v>
      </c>
      <c r="T65" s="1"/>
      <c r="U65" s="1"/>
      <c r="V65" s="1" t="s">
        <v>14148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20653</v>
      </c>
      <c r="F66" s="1" t="s">
        <v>21464</v>
      </c>
      <c r="G66" s="1" t="s">
        <v>22243</v>
      </c>
      <c r="H66" s="1" t="s">
        <v>23035</v>
      </c>
      <c r="I66" s="1" t="s">
        <v>9926</v>
      </c>
      <c r="J66" s="1"/>
      <c r="K66" s="1" t="s">
        <v>23749</v>
      </c>
      <c r="L66" s="1" t="s">
        <v>64</v>
      </c>
      <c r="M66" s="1" t="s">
        <v>11583</v>
      </c>
      <c r="N66" s="1" t="s">
        <v>13191</v>
      </c>
      <c r="O66" s="1" t="s">
        <v>64</v>
      </c>
      <c r="P66" s="1" t="s">
        <v>23750</v>
      </c>
      <c r="Q66" s="1" t="s">
        <v>23790</v>
      </c>
      <c r="R66" s="1" t="s">
        <v>14138</v>
      </c>
      <c r="S66" s="1" t="s">
        <v>64</v>
      </c>
      <c r="T66" s="1"/>
      <c r="U66" s="1"/>
      <c r="V66" s="1" t="s">
        <v>14148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20654</v>
      </c>
      <c r="F67" s="1" t="s">
        <v>21465</v>
      </c>
      <c r="G67" s="1" t="s">
        <v>22244</v>
      </c>
      <c r="H67" s="1" t="s">
        <v>23036</v>
      </c>
      <c r="I67" s="1" t="s">
        <v>9927</v>
      </c>
      <c r="J67" s="1"/>
      <c r="K67" s="1" t="s">
        <v>23749</v>
      </c>
      <c r="L67" s="1" t="s">
        <v>65</v>
      </c>
      <c r="M67" s="1" t="s">
        <v>11584</v>
      </c>
      <c r="N67" s="1" t="s">
        <v>13191</v>
      </c>
      <c r="O67" s="1" t="s">
        <v>65</v>
      </c>
      <c r="P67" s="1" t="s">
        <v>23750</v>
      </c>
      <c r="Q67" s="1" t="s">
        <v>23791</v>
      </c>
      <c r="R67" s="1" t="s">
        <v>14138</v>
      </c>
      <c r="S67" s="1" t="s">
        <v>65</v>
      </c>
      <c r="T67" s="1"/>
      <c r="U67" s="1"/>
      <c r="V67" s="1" t="s">
        <v>14148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14219</v>
      </c>
      <c r="F68" s="1" t="s">
        <v>15403</v>
      </c>
      <c r="G68" s="1" t="s">
        <v>16551</v>
      </c>
      <c r="H68" s="1" t="s">
        <v>17697</v>
      </c>
      <c r="I68" s="1" t="s">
        <v>9928</v>
      </c>
      <c r="J68" s="1"/>
      <c r="K68" s="1" t="s">
        <v>23749</v>
      </c>
      <c r="L68" s="1" t="s">
        <v>66</v>
      </c>
      <c r="M68" s="1" t="s">
        <v>11585</v>
      </c>
      <c r="N68" s="1" t="s">
        <v>13191</v>
      </c>
      <c r="O68" s="1" t="s">
        <v>66</v>
      </c>
      <c r="P68" s="1" t="s">
        <v>23750</v>
      </c>
      <c r="Q68" s="1" t="s">
        <v>23792</v>
      </c>
      <c r="R68" s="1" t="s">
        <v>14138</v>
      </c>
      <c r="S68" s="1" t="s">
        <v>66</v>
      </c>
      <c r="T68" s="1"/>
      <c r="U68" s="1"/>
      <c r="V68" s="1" t="s">
        <v>14148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14220</v>
      </c>
      <c r="F69" s="1" t="s">
        <v>15404</v>
      </c>
      <c r="G69" s="1" t="s">
        <v>16552</v>
      </c>
      <c r="H69" s="1" t="s">
        <v>17693</v>
      </c>
      <c r="I69" s="1" t="s">
        <v>9929</v>
      </c>
      <c r="J69" s="1"/>
      <c r="K69" s="1" t="s">
        <v>23749</v>
      </c>
      <c r="L69" s="1" t="s">
        <v>67</v>
      </c>
      <c r="M69" s="1" t="s">
        <v>11586</v>
      </c>
      <c r="N69" s="1" t="s">
        <v>13191</v>
      </c>
      <c r="O69" s="1" t="s">
        <v>67</v>
      </c>
      <c r="P69" s="1" t="s">
        <v>23750</v>
      </c>
      <c r="Q69" s="1" t="s">
        <v>23785</v>
      </c>
      <c r="R69" s="1" t="s">
        <v>14138</v>
      </c>
      <c r="S69" s="1" t="s">
        <v>67</v>
      </c>
      <c r="T69" s="1"/>
      <c r="U69" s="1"/>
      <c r="V69" s="1" t="s">
        <v>14148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20655</v>
      </c>
      <c r="F70" s="1" t="s">
        <v>21466</v>
      </c>
      <c r="G70" s="1" t="s">
        <v>22245</v>
      </c>
      <c r="H70" s="1" t="s">
        <v>23037</v>
      </c>
      <c r="I70" s="1" t="s">
        <v>9930</v>
      </c>
      <c r="J70" s="1"/>
      <c r="K70" s="1" t="s">
        <v>23749</v>
      </c>
      <c r="L70" s="1" t="s">
        <v>68</v>
      </c>
      <c r="M70" s="1" t="s">
        <v>11587</v>
      </c>
      <c r="N70" s="1" t="s">
        <v>13191</v>
      </c>
      <c r="O70" s="1" t="s">
        <v>68</v>
      </c>
      <c r="P70" s="1" t="s">
        <v>23750</v>
      </c>
      <c r="Q70" s="1" t="s">
        <v>23793</v>
      </c>
      <c r="R70" s="1" t="s">
        <v>14138</v>
      </c>
      <c r="S70" s="1" t="s">
        <v>68</v>
      </c>
      <c r="T70" s="1"/>
      <c r="U70" s="1"/>
      <c r="V70" s="1" t="s">
        <v>14148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20656</v>
      </c>
      <c r="F71" s="1" t="s">
        <v>21467</v>
      </c>
      <c r="G71" s="1" t="s">
        <v>22246</v>
      </c>
      <c r="H71" s="1" t="s">
        <v>23038</v>
      </c>
      <c r="I71" s="1" t="s">
        <v>9931</v>
      </c>
      <c r="J71" s="1"/>
      <c r="K71" s="1" t="s">
        <v>23749</v>
      </c>
      <c r="L71" s="1" t="s">
        <v>69</v>
      </c>
      <c r="M71" s="1" t="s">
        <v>11588</v>
      </c>
      <c r="N71" s="1" t="s">
        <v>13191</v>
      </c>
      <c r="O71" s="1" t="s">
        <v>69</v>
      </c>
      <c r="P71" s="1" t="s">
        <v>23750</v>
      </c>
      <c r="Q71" s="1" t="s">
        <v>23794</v>
      </c>
      <c r="R71" s="1" t="s">
        <v>14138</v>
      </c>
      <c r="S71" s="1" t="s">
        <v>69</v>
      </c>
      <c r="T71" s="1"/>
      <c r="U71" s="1"/>
      <c r="V71" s="1" t="s">
        <v>14148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6747</v>
      </c>
      <c r="H72" s="1" t="s">
        <v>8357</v>
      </c>
      <c r="I72" s="1" t="s">
        <v>9932</v>
      </c>
      <c r="J72" s="1"/>
      <c r="K72" s="1" t="s">
        <v>23749</v>
      </c>
      <c r="L72" s="1" t="s">
        <v>70</v>
      </c>
      <c r="M72" s="1" t="s">
        <v>11589</v>
      </c>
      <c r="N72" s="1" t="s">
        <v>13191</v>
      </c>
      <c r="O72" s="1" t="s">
        <v>70</v>
      </c>
      <c r="P72" s="1" t="s">
        <v>23750</v>
      </c>
      <c r="Q72" s="1" t="s">
        <v>23779</v>
      </c>
      <c r="R72" s="1" t="s">
        <v>14138</v>
      </c>
      <c r="S72" s="1" t="s">
        <v>70</v>
      </c>
      <c r="T72" s="1"/>
      <c r="U72" s="1"/>
      <c r="V72" s="1" t="s">
        <v>14148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14223</v>
      </c>
      <c r="F73" s="1" t="s">
        <v>15407</v>
      </c>
      <c r="G73" s="1" t="s">
        <v>16555</v>
      </c>
      <c r="H73" s="1" t="s">
        <v>17699</v>
      </c>
      <c r="I73" s="1" t="s">
        <v>9933</v>
      </c>
      <c r="J73" s="1"/>
      <c r="K73" s="1" t="s">
        <v>23749</v>
      </c>
      <c r="L73" s="1" t="s">
        <v>71</v>
      </c>
      <c r="M73" s="1" t="s">
        <v>11590</v>
      </c>
      <c r="N73" s="1" t="s">
        <v>13191</v>
      </c>
      <c r="O73" s="1" t="s">
        <v>71</v>
      </c>
      <c r="P73" s="1" t="s">
        <v>23750</v>
      </c>
      <c r="Q73" s="1" t="s">
        <v>23795</v>
      </c>
      <c r="R73" s="1" t="s">
        <v>14138</v>
      </c>
      <c r="S73" s="1" t="s">
        <v>71</v>
      </c>
      <c r="T73" s="1"/>
      <c r="U73" s="1"/>
      <c r="V73" s="1" t="s">
        <v>14148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6749</v>
      </c>
      <c r="H74" s="1" t="s">
        <v>8374</v>
      </c>
      <c r="I74" s="1" t="s">
        <v>9934</v>
      </c>
      <c r="J74" s="1"/>
      <c r="K74" s="1" t="s">
        <v>23749</v>
      </c>
      <c r="L74" s="1" t="s">
        <v>72</v>
      </c>
      <c r="M74" s="1" t="s">
        <v>11591</v>
      </c>
      <c r="N74" s="1" t="s">
        <v>13191</v>
      </c>
      <c r="O74" s="1" t="s">
        <v>72</v>
      </c>
      <c r="P74" s="1" t="s">
        <v>23750</v>
      </c>
      <c r="Q74" s="1" t="s">
        <v>23796</v>
      </c>
      <c r="R74" s="1" t="s">
        <v>14138</v>
      </c>
      <c r="S74" s="1" t="s">
        <v>72</v>
      </c>
      <c r="T74" s="1"/>
      <c r="U74" s="1"/>
      <c r="V74" s="1" t="s">
        <v>14148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20657</v>
      </c>
      <c r="F75" s="1" t="s">
        <v>21468</v>
      </c>
      <c r="G75" s="1" t="s">
        <v>22247</v>
      </c>
      <c r="H75" s="1" t="s">
        <v>23039</v>
      </c>
      <c r="I75" s="1" t="s">
        <v>9935</v>
      </c>
      <c r="J75" s="1"/>
      <c r="K75" s="1" t="s">
        <v>23749</v>
      </c>
      <c r="L75" s="1" t="s">
        <v>73</v>
      </c>
      <c r="M75" s="1" t="s">
        <v>11592</v>
      </c>
      <c r="N75" s="1" t="s">
        <v>13191</v>
      </c>
      <c r="O75" s="1" t="s">
        <v>73</v>
      </c>
      <c r="P75" s="1" t="s">
        <v>23750</v>
      </c>
      <c r="Q75" s="1" t="s">
        <v>23797</v>
      </c>
      <c r="R75" s="1" t="s">
        <v>14138</v>
      </c>
      <c r="S75" s="1" t="s">
        <v>73</v>
      </c>
      <c r="T75" s="1"/>
      <c r="U75" s="1"/>
      <c r="V75" s="1" t="s">
        <v>14148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20658</v>
      </c>
      <c r="F76" s="1" t="s">
        <v>21469</v>
      </c>
      <c r="G76" s="1" t="s">
        <v>22248</v>
      </c>
      <c r="H76" s="1" t="s">
        <v>23040</v>
      </c>
      <c r="I76" s="1" t="s">
        <v>9936</v>
      </c>
      <c r="J76" s="1"/>
      <c r="K76" s="1" t="s">
        <v>23749</v>
      </c>
      <c r="L76" s="1" t="s">
        <v>74</v>
      </c>
      <c r="M76" s="1" t="s">
        <v>11593</v>
      </c>
      <c r="N76" s="1" t="s">
        <v>13191</v>
      </c>
      <c r="O76" s="1" t="s">
        <v>74</v>
      </c>
      <c r="P76" s="1" t="s">
        <v>23750</v>
      </c>
      <c r="Q76" s="1" t="s">
        <v>23798</v>
      </c>
      <c r="R76" s="1" t="s">
        <v>14138</v>
      </c>
      <c r="S76" s="1" t="s">
        <v>74</v>
      </c>
      <c r="T76" s="1"/>
      <c r="U76" s="1"/>
      <c r="V76" s="1" t="s">
        <v>14148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14226</v>
      </c>
      <c r="F77" s="1" t="s">
        <v>15410</v>
      </c>
      <c r="G77" s="1" t="s">
        <v>16558</v>
      </c>
      <c r="H77" s="1" t="s">
        <v>17702</v>
      </c>
      <c r="I77" s="1" t="s">
        <v>9937</v>
      </c>
      <c r="J77" s="1"/>
      <c r="K77" s="1" t="s">
        <v>23749</v>
      </c>
      <c r="L77" s="1" t="s">
        <v>75</v>
      </c>
      <c r="M77" s="1" t="s">
        <v>11594</v>
      </c>
      <c r="N77" s="1" t="s">
        <v>13191</v>
      </c>
      <c r="O77" s="1" t="s">
        <v>75</v>
      </c>
      <c r="P77" s="1" t="s">
        <v>23750</v>
      </c>
      <c r="Q77" s="1" t="s">
        <v>23799</v>
      </c>
      <c r="R77" s="1" t="s">
        <v>14138</v>
      </c>
      <c r="S77" s="1" t="s">
        <v>75</v>
      </c>
      <c r="T77" s="1"/>
      <c r="U77" s="1"/>
      <c r="V77" s="1" t="s">
        <v>14148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6753</v>
      </c>
      <c r="H78" s="1" t="s">
        <v>8378</v>
      </c>
      <c r="I78" s="1" t="s">
        <v>9938</v>
      </c>
      <c r="J78" s="1"/>
      <c r="K78" s="1" t="s">
        <v>23749</v>
      </c>
      <c r="L78" s="1" t="s">
        <v>76</v>
      </c>
      <c r="M78" s="1" t="s">
        <v>11595</v>
      </c>
      <c r="N78" s="1" t="s">
        <v>13191</v>
      </c>
      <c r="O78" s="1" t="s">
        <v>76</v>
      </c>
      <c r="P78" s="1" t="s">
        <v>23750</v>
      </c>
      <c r="Q78" s="1" t="s">
        <v>23800</v>
      </c>
      <c r="R78" s="1" t="s">
        <v>14138</v>
      </c>
      <c r="S78" s="1" t="s">
        <v>76</v>
      </c>
      <c r="T78" s="1"/>
      <c r="U78" s="1"/>
      <c r="V78" s="1" t="s">
        <v>14148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20659</v>
      </c>
      <c r="F79" s="1" t="s">
        <v>21470</v>
      </c>
      <c r="G79" s="1" t="s">
        <v>22249</v>
      </c>
      <c r="H79" s="1" t="s">
        <v>23041</v>
      </c>
      <c r="I79" s="1" t="s">
        <v>9939</v>
      </c>
      <c r="J79" s="1"/>
      <c r="K79" s="1" t="s">
        <v>23749</v>
      </c>
      <c r="L79" s="1" t="s">
        <v>77</v>
      </c>
      <c r="M79" s="1" t="s">
        <v>11596</v>
      </c>
      <c r="N79" s="1" t="s">
        <v>13191</v>
      </c>
      <c r="O79" s="1" t="s">
        <v>77</v>
      </c>
      <c r="P79" s="1" t="s">
        <v>23750</v>
      </c>
      <c r="Q79" s="1" t="s">
        <v>23801</v>
      </c>
      <c r="R79" s="1" t="s">
        <v>14138</v>
      </c>
      <c r="S79" s="1" t="s">
        <v>77</v>
      </c>
      <c r="T79" s="1"/>
      <c r="U79" s="1"/>
      <c r="V79" s="1" t="s">
        <v>14148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20660</v>
      </c>
      <c r="F80" s="1" t="s">
        <v>21471</v>
      </c>
      <c r="G80" s="1" t="s">
        <v>22250</v>
      </c>
      <c r="H80" s="1" t="s">
        <v>23042</v>
      </c>
      <c r="I80" s="1" t="s">
        <v>9940</v>
      </c>
      <c r="J80" s="1"/>
      <c r="K80" s="1" t="s">
        <v>23749</v>
      </c>
      <c r="L80" s="1" t="s">
        <v>78</v>
      </c>
      <c r="M80" s="1" t="s">
        <v>11597</v>
      </c>
      <c r="N80" s="1" t="s">
        <v>13191</v>
      </c>
      <c r="O80" s="1" t="s">
        <v>78</v>
      </c>
      <c r="P80" s="1" t="s">
        <v>23750</v>
      </c>
      <c r="Q80" s="1" t="s">
        <v>23802</v>
      </c>
      <c r="R80" s="1" t="s">
        <v>14138</v>
      </c>
      <c r="S80" s="1" t="s">
        <v>78</v>
      </c>
      <c r="T80" s="1"/>
      <c r="U80" s="1"/>
      <c r="V80" s="1" t="s">
        <v>14148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14228</v>
      </c>
      <c r="F81" s="1" t="s">
        <v>15412</v>
      </c>
      <c r="G81" s="1" t="s">
        <v>16560</v>
      </c>
      <c r="H81" s="1" t="s">
        <v>17704</v>
      </c>
      <c r="I81" s="1" t="s">
        <v>9941</v>
      </c>
      <c r="J81" s="1"/>
      <c r="K81" s="1" t="s">
        <v>23749</v>
      </c>
      <c r="L81" s="1" t="s">
        <v>79</v>
      </c>
      <c r="M81" s="1" t="s">
        <v>11598</v>
      </c>
      <c r="N81" s="1" t="s">
        <v>13191</v>
      </c>
      <c r="O81" s="1" t="s">
        <v>79</v>
      </c>
      <c r="P81" s="1" t="s">
        <v>23750</v>
      </c>
      <c r="Q81" s="1" t="s">
        <v>23803</v>
      </c>
      <c r="R81" s="1" t="s">
        <v>14138</v>
      </c>
      <c r="S81" s="1" t="s">
        <v>79</v>
      </c>
      <c r="T81" s="1"/>
      <c r="U81" s="1"/>
      <c r="V81" s="1" t="s">
        <v>14148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20661</v>
      </c>
      <c r="F82" s="1" t="s">
        <v>21472</v>
      </c>
      <c r="G82" s="1" t="s">
        <v>22251</v>
      </c>
      <c r="H82" s="1" t="s">
        <v>23043</v>
      </c>
      <c r="I82" s="1" t="s">
        <v>9942</v>
      </c>
      <c r="J82" s="1"/>
      <c r="K82" s="1" t="s">
        <v>23749</v>
      </c>
      <c r="L82" s="1" t="s">
        <v>80</v>
      </c>
      <c r="M82" s="1" t="s">
        <v>11599</v>
      </c>
      <c r="N82" s="1" t="s">
        <v>13191</v>
      </c>
      <c r="O82" s="1" t="s">
        <v>80</v>
      </c>
      <c r="P82" s="1" t="s">
        <v>23750</v>
      </c>
      <c r="Q82" s="1" t="s">
        <v>23804</v>
      </c>
      <c r="R82" s="1" t="s">
        <v>14138</v>
      </c>
      <c r="S82" s="1" t="s">
        <v>80</v>
      </c>
      <c r="T82" s="1"/>
      <c r="U82" s="1"/>
      <c r="V82" s="1" t="s">
        <v>14148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14229</v>
      </c>
      <c r="F83" s="1" t="s">
        <v>15413</v>
      </c>
      <c r="G83" s="1" t="s">
        <v>16561</v>
      </c>
      <c r="H83" s="1" t="s">
        <v>17705</v>
      </c>
      <c r="I83" s="1" t="s">
        <v>9943</v>
      </c>
      <c r="J83" s="1"/>
      <c r="K83" s="1" t="s">
        <v>23749</v>
      </c>
      <c r="L83" s="1" t="s">
        <v>81</v>
      </c>
      <c r="M83" s="1" t="s">
        <v>11600</v>
      </c>
      <c r="N83" s="1" t="s">
        <v>13191</v>
      </c>
      <c r="O83" s="1" t="s">
        <v>81</v>
      </c>
      <c r="P83" s="1" t="s">
        <v>23750</v>
      </c>
      <c r="Q83" s="1" t="s">
        <v>23805</v>
      </c>
      <c r="R83" s="1" t="s">
        <v>14138</v>
      </c>
      <c r="S83" s="1" t="s">
        <v>81</v>
      </c>
      <c r="T83" s="1"/>
      <c r="U83" s="1"/>
      <c r="V83" s="1" t="s">
        <v>14148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6759</v>
      </c>
      <c r="H84" s="1" t="s">
        <v>8384</v>
      </c>
      <c r="I84" s="1" t="s">
        <v>9944</v>
      </c>
      <c r="J84" s="1"/>
      <c r="K84" s="1" t="s">
        <v>23749</v>
      </c>
      <c r="L84" s="1" t="s">
        <v>82</v>
      </c>
      <c r="M84" s="1" t="s">
        <v>11601</v>
      </c>
      <c r="N84" s="1" t="s">
        <v>13191</v>
      </c>
      <c r="O84" s="1" t="s">
        <v>82</v>
      </c>
      <c r="P84" s="1" t="s">
        <v>23750</v>
      </c>
      <c r="Q84" s="1" t="s">
        <v>23806</v>
      </c>
      <c r="R84" s="1" t="s">
        <v>14138</v>
      </c>
      <c r="S84" s="1" t="s">
        <v>82</v>
      </c>
      <c r="T84" s="1"/>
      <c r="U84" s="1"/>
      <c r="V84" s="1" t="s">
        <v>14148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6760</v>
      </c>
      <c r="H85" s="1" t="s">
        <v>8384</v>
      </c>
      <c r="I85" s="1" t="s">
        <v>9945</v>
      </c>
      <c r="J85" s="1"/>
      <c r="K85" s="1" t="s">
        <v>23749</v>
      </c>
      <c r="L85" s="1" t="s">
        <v>83</v>
      </c>
      <c r="M85" s="1" t="s">
        <v>11602</v>
      </c>
      <c r="N85" s="1" t="s">
        <v>13191</v>
      </c>
      <c r="O85" s="1" t="s">
        <v>83</v>
      </c>
      <c r="P85" s="1" t="s">
        <v>23750</v>
      </c>
      <c r="Q85" s="1" t="s">
        <v>23806</v>
      </c>
      <c r="R85" s="1" t="s">
        <v>14138</v>
      </c>
      <c r="S85" s="1" t="s">
        <v>83</v>
      </c>
      <c r="T85" s="1"/>
      <c r="U85" s="1"/>
      <c r="V85" s="1" t="s">
        <v>14148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14232</v>
      </c>
      <c r="F86" s="1" t="s">
        <v>15415</v>
      </c>
      <c r="G86" s="1" t="s">
        <v>16564</v>
      </c>
      <c r="H86" s="1" t="s">
        <v>17707</v>
      </c>
      <c r="I86" s="1" t="s">
        <v>9946</v>
      </c>
      <c r="J86" s="1"/>
      <c r="K86" s="1" t="s">
        <v>23749</v>
      </c>
      <c r="L86" s="1" t="s">
        <v>84</v>
      </c>
      <c r="M86" s="1" t="s">
        <v>11603</v>
      </c>
      <c r="N86" s="1" t="s">
        <v>13191</v>
      </c>
      <c r="O86" s="1" t="s">
        <v>84</v>
      </c>
      <c r="P86" s="1" t="s">
        <v>23750</v>
      </c>
      <c r="Q86" s="1" t="s">
        <v>23807</v>
      </c>
      <c r="R86" s="1" t="s">
        <v>14138</v>
      </c>
      <c r="S86" s="1" t="s">
        <v>84</v>
      </c>
      <c r="T86" s="1"/>
      <c r="U86" s="1"/>
      <c r="V86" s="1" t="s">
        <v>14148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20662</v>
      </c>
      <c r="F87" s="1" t="s">
        <v>20662</v>
      </c>
      <c r="G87" s="1" t="s">
        <v>22252</v>
      </c>
      <c r="H87" s="1" t="s">
        <v>23044</v>
      </c>
      <c r="I87" s="1" t="s">
        <v>9947</v>
      </c>
      <c r="J87" s="1"/>
      <c r="K87" s="1" t="s">
        <v>23749</v>
      </c>
      <c r="L87" s="1" t="s">
        <v>85</v>
      </c>
      <c r="M87" s="1" t="s">
        <v>11604</v>
      </c>
      <c r="N87" s="1" t="s">
        <v>13191</v>
      </c>
      <c r="O87" s="1" t="s">
        <v>85</v>
      </c>
      <c r="P87" s="1" t="s">
        <v>23750</v>
      </c>
      <c r="Q87" s="1" t="s">
        <v>23808</v>
      </c>
      <c r="R87" s="1" t="s">
        <v>14138</v>
      </c>
      <c r="S87" s="1" t="s">
        <v>85</v>
      </c>
      <c r="T87" s="1"/>
      <c r="U87" s="1"/>
      <c r="V87" s="1" t="s">
        <v>14148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20663</v>
      </c>
      <c r="F88" s="1" t="s">
        <v>21473</v>
      </c>
      <c r="G88" s="1" t="s">
        <v>22253</v>
      </c>
      <c r="H88" s="1" t="s">
        <v>23045</v>
      </c>
      <c r="I88" s="1" t="s">
        <v>9948</v>
      </c>
      <c r="J88" s="1"/>
      <c r="K88" s="1" t="s">
        <v>23749</v>
      </c>
      <c r="L88" s="1" t="s">
        <v>86</v>
      </c>
      <c r="M88" s="1" t="s">
        <v>11605</v>
      </c>
      <c r="N88" s="1" t="s">
        <v>13191</v>
      </c>
      <c r="O88" s="1" t="s">
        <v>86</v>
      </c>
      <c r="P88" s="1" t="s">
        <v>23750</v>
      </c>
      <c r="Q88" s="1" t="s">
        <v>23809</v>
      </c>
      <c r="R88" s="1" t="s">
        <v>14138</v>
      </c>
      <c r="S88" s="1" t="s">
        <v>86</v>
      </c>
      <c r="T88" s="1"/>
      <c r="U88" s="1"/>
      <c r="V88" s="1" t="s">
        <v>14148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20664</v>
      </c>
      <c r="F89" s="1" t="s">
        <v>21474</v>
      </c>
      <c r="G89" s="1" t="s">
        <v>22254</v>
      </c>
      <c r="H89" s="1" t="s">
        <v>23046</v>
      </c>
      <c r="I89" s="1" t="s">
        <v>9949</v>
      </c>
      <c r="J89" s="1"/>
      <c r="K89" s="1" t="s">
        <v>23749</v>
      </c>
      <c r="L89" s="1" t="s">
        <v>87</v>
      </c>
      <c r="M89" s="1" t="s">
        <v>11606</v>
      </c>
      <c r="N89" s="1" t="s">
        <v>13191</v>
      </c>
      <c r="O89" s="1" t="s">
        <v>87</v>
      </c>
      <c r="P89" s="1" t="s">
        <v>23750</v>
      </c>
      <c r="Q89" s="1" t="s">
        <v>23810</v>
      </c>
      <c r="R89" s="1" t="s">
        <v>14138</v>
      </c>
      <c r="S89" s="1" t="s">
        <v>87</v>
      </c>
      <c r="T89" s="1"/>
      <c r="U89" s="1"/>
      <c r="V89" s="1" t="s">
        <v>14148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14236</v>
      </c>
      <c r="F90" s="1" t="s">
        <v>15418</v>
      </c>
      <c r="G90" s="1" t="s">
        <v>16568</v>
      </c>
      <c r="H90" s="1" t="s">
        <v>17711</v>
      </c>
      <c r="I90" s="1" t="s">
        <v>9950</v>
      </c>
      <c r="J90" s="1"/>
      <c r="K90" s="1" t="s">
        <v>23749</v>
      </c>
      <c r="L90" s="1" t="s">
        <v>88</v>
      </c>
      <c r="M90" s="1" t="s">
        <v>11607</v>
      </c>
      <c r="N90" s="1" t="s">
        <v>13191</v>
      </c>
      <c r="O90" s="1" t="s">
        <v>88</v>
      </c>
      <c r="P90" s="1" t="s">
        <v>23750</v>
      </c>
      <c r="Q90" s="1" t="s">
        <v>23811</v>
      </c>
      <c r="R90" s="1" t="s">
        <v>14138</v>
      </c>
      <c r="S90" s="1" t="s">
        <v>88</v>
      </c>
      <c r="T90" s="1"/>
      <c r="U90" s="1"/>
      <c r="V90" s="1" t="s">
        <v>14148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14237</v>
      </c>
      <c r="F91" s="1" t="s">
        <v>15419</v>
      </c>
      <c r="G91" s="1" t="s">
        <v>16569</v>
      </c>
      <c r="H91" s="1" t="s">
        <v>17712</v>
      </c>
      <c r="I91" s="1" t="s">
        <v>9951</v>
      </c>
      <c r="J91" s="1"/>
      <c r="K91" s="1" t="s">
        <v>23749</v>
      </c>
      <c r="L91" s="1" t="s">
        <v>89</v>
      </c>
      <c r="M91" s="1" t="s">
        <v>11608</v>
      </c>
      <c r="N91" s="1" t="s">
        <v>13191</v>
      </c>
      <c r="O91" s="1" t="s">
        <v>89</v>
      </c>
      <c r="P91" s="1" t="s">
        <v>23750</v>
      </c>
      <c r="Q91" s="1" t="s">
        <v>23812</v>
      </c>
      <c r="R91" s="1" t="s">
        <v>14138</v>
      </c>
      <c r="S91" s="1" t="s">
        <v>89</v>
      </c>
      <c r="T91" s="1"/>
      <c r="U91" s="1"/>
      <c r="V91" s="1" t="s">
        <v>14148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20665</v>
      </c>
      <c r="F92" s="1" t="s">
        <v>21475</v>
      </c>
      <c r="G92" s="1" t="s">
        <v>22255</v>
      </c>
      <c r="H92" s="1" t="s">
        <v>23047</v>
      </c>
      <c r="I92" s="1" t="s">
        <v>9952</v>
      </c>
      <c r="J92" s="1"/>
      <c r="K92" s="1" t="s">
        <v>23749</v>
      </c>
      <c r="L92" s="1" t="s">
        <v>90</v>
      </c>
      <c r="M92" s="1" t="s">
        <v>11609</v>
      </c>
      <c r="N92" s="1" t="s">
        <v>13191</v>
      </c>
      <c r="O92" s="1" t="s">
        <v>90</v>
      </c>
      <c r="P92" s="1" t="s">
        <v>23750</v>
      </c>
      <c r="Q92" s="1" t="s">
        <v>23813</v>
      </c>
      <c r="R92" s="1" t="s">
        <v>14138</v>
      </c>
      <c r="S92" s="1" t="s">
        <v>90</v>
      </c>
      <c r="T92" s="1"/>
      <c r="U92" s="1"/>
      <c r="V92" s="1" t="s">
        <v>14148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20666</v>
      </c>
      <c r="F93" s="1" t="s">
        <v>21476</v>
      </c>
      <c r="G93" s="1" t="s">
        <v>22256</v>
      </c>
      <c r="H93" s="1" t="s">
        <v>23048</v>
      </c>
      <c r="I93" s="1" t="s">
        <v>9953</v>
      </c>
      <c r="J93" s="1"/>
      <c r="K93" s="1" t="s">
        <v>23749</v>
      </c>
      <c r="L93" s="1" t="s">
        <v>91</v>
      </c>
      <c r="M93" s="1" t="s">
        <v>11610</v>
      </c>
      <c r="N93" s="1" t="s">
        <v>13191</v>
      </c>
      <c r="O93" s="1" t="s">
        <v>91</v>
      </c>
      <c r="P93" s="1" t="s">
        <v>23750</v>
      </c>
      <c r="Q93" s="1" t="s">
        <v>23814</v>
      </c>
      <c r="R93" s="1" t="s">
        <v>14138</v>
      </c>
      <c r="S93" s="1" t="s">
        <v>91</v>
      </c>
      <c r="T93" s="1"/>
      <c r="U93" s="1"/>
      <c r="V93" s="1" t="s">
        <v>14148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20667</v>
      </c>
      <c r="F94" s="1" t="s">
        <v>21477</v>
      </c>
      <c r="G94" s="1" t="s">
        <v>22257</v>
      </c>
      <c r="H94" s="1" t="s">
        <v>23049</v>
      </c>
      <c r="I94" s="1" t="s">
        <v>9954</v>
      </c>
      <c r="J94" s="1"/>
      <c r="K94" s="1" t="s">
        <v>23749</v>
      </c>
      <c r="L94" s="1" t="s">
        <v>92</v>
      </c>
      <c r="M94" s="1" t="s">
        <v>11611</v>
      </c>
      <c r="N94" s="1" t="s">
        <v>13191</v>
      </c>
      <c r="O94" s="1" t="s">
        <v>92</v>
      </c>
      <c r="P94" s="1" t="s">
        <v>23750</v>
      </c>
      <c r="Q94" s="1" t="s">
        <v>23815</v>
      </c>
      <c r="R94" s="1" t="s">
        <v>14138</v>
      </c>
      <c r="S94" s="1" t="s">
        <v>92</v>
      </c>
      <c r="T94" s="1"/>
      <c r="U94" s="1"/>
      <c r="V94" s="1" t="s">
        <v>14148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20668</v>
      </c>
      <c r="F95" s="1" t="s">
        <v>21478</v>
      </c>
      <c r="G95" s="1" t="s">
        <v>22258</v>
      </c>
      <c r="H95" s="1" t="s">
        <v>23050</v>
      </c>
      <c r="I95" s="1" t="s">
        <v>9955</v>
      </c>
      <c r="J95" s="1"/>
      <c r="K95" s="1" t="s">
        <v>23749</v>
      </c>
      <c r="L95" s="1" t="s">
        <v>93</v>
      </c>
      <c r="M95" s="1" t="s">
        <v>11612</v>
      </c>
      <c r="N95" s="1" t="s">
        <v>13191</v>
      </c>
      <c r="O95" s="1" t="s">
        <v>93</v>
      </c>
      <c r="P95" s="1" t="s">
        <v>23750</v>
      </c>
      <c r="Q95" s="1" t="s">
        <v>23816</v>
      </c>
      <c r="R95" s="1" t="s">
        <v>14138</v>
      </c>
      <c r="S95" s="1" t="s">
        <v>93</v>
      </c>
      <c r="T95" s="1"/>
      <c r="U95" s="1"/>
      <c r="V95" s="1" t="s">
        <v>14148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20669</v>
      </c>
      <c r="F96" s="1" t="s">
        <v>21479</v>
      </c>
      <c r="G96" s="1" t="s">
        <v>22259</v>
      </c>
      <c r="H96" s="1" t="s">
        <v>23051</v>
      </c>
      <c r="I96" s="1" t="s">
        <v>9956</v>
      </c>
      <c r="J96" s="1"/>
      <c r="K96" s="1" t="s">
        <v>23749</v>
      </c>
      <c r="L96" s="1" t="s">
        <v>94</v>
      </c>
      <c r="M96" s="1" t="s">
        <v>11613</v>
      </c>
      <c r="N96" s="1" t="s">
        <v>13191</v>
      </c>
      <c r="O96" s="1" t="s">
        <v>94</v>
      </c>
      <c r="P96" s="1" t="s">
        <v>23750</v>
      </c>
      <c r="Q96" s="1" t="s">
        <v>23817</v>
      </c>
      <c r="R96" s="1" t="s">
        <v>14138</v>
      </c>
      <c r="S96" s="1" t="s">
        <v>94</v>
      </c>
      <c r="T96" s="1"/>
      <c r="U96" s="1"/>
      <c r="V96" s="1" t="s">
        <v>14148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20670</v>
      </c>
      <c r="F97" s="1" t="s">
        <v>21480</v>
      </c>
      <c r="G97" s="1" t="s">
        <v>22260</v>
      </c>
      <c r="H97" s="1" t="s">
        <v>23052</v>
      </c>
      <c r="I97" s="1" t="s">
        <v>9957</v>
      </c>
      <c r="J97" s="1"/>
      <c r="K97" s="1" t="s">
        <v>23749</v>
      </c>
      <c r="L97" s="1" t="s">
        <v>95</v>
      </c>
      <c r="M97" s="1" t="s">
        <v>11614</v>
      </c>
      <c r="N97" s="1" t="s">
        <v>13191</v>
      </c>
      <c r="O97" s="1" t="s">
        <v>95</v>
      </c>
      <c r="P97" s="1" t="s">
        <v>23750</v>
      </c>
      <c r="Q97" s="1" t="s">
        <v>23818</v>
      </c>
      <c r="R97" s="1" t="s">
        <v>14138</v>
      </c>
      <c r="S97" s="1" t="s">
        <v>95</v>
      </c>
      <c r="T97" s="1"/>
      <c r="U97" s="1"/>
      <c r="V97" s="1" t="s">
        <v>14148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14244</v>
      </c>
      <c r="F98" s="1" t="s">
        <v>15426</v>
      </c>
      <c r="G98" s="1" t="s">
        <v>16576</v>
      </c>
      <c r="H98" s="1" t="s">
        <v>17719</v>
      </c>
      <c r="I98" s="1" t="s">
        <v>9958</v>
      </c>
      <c r="J98" s="1"/>
      <c r="K98" s="1" t="s">
        <v>23749</v>
      </c>
      <c r="L98" s="1" t="s">
        <v>96</v>
      </c>
      <c r="M98" s="1" t="s">
        <v>11615</v>
      </c>
      <c r="N98" s="1" t="s">
        <v>13191</v>
      </c>
      <c r="O98" s="1" t="s">
        <v>96</v>
      </c>
      <c r="P98" s="1" t="s">
        <v>23750</v>
      </c>
      <c r="Q98" s="1" t="s">
        <v>23819</v>
      </c>
      <c r="R98" s="1" t="s">
        <v>14138</v>
      </c>
      <c r="S98" s="1" t="s">
        <v>96</v>
      </c>
      <c r="T98" s="1"/>
      <c r="U98" s="1"/>
      <c r="V98" s="1" t="s">
        <v>14148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20671</v>
      </c>
      <c r="F99" s="1" t="s">
        <v>21481</v>
      </c>
      <c r="G99" s="1" t="s">
        <v>22261</v>
      </c>
      <c r="H99" s="1" t="s">
        <v>23053</v>
      </c>
      <c r="I99" s="1" t="s">
        <v>9959</v>
      </c>
      <c r="J99" s="1"/>
      <c r="K99" s="1" t="s">
        <v>23749</v>
      </c>
      <c r="L99" s="1" t="s">
        <v>97</v>
      </c>
      <c r="M99" s="1" t="s">
        <v>11616</v>
      </c>
      <c r="N99" s="1" t="s">
        <v>13191</v>
      </c>
      <c r="O99" s="1" t="s">
        <v>97</v>
      </c>
      <c r="P99" s="1" t="s">
        <v>23750</v>
      </c>
      <c r="Q99" s="1" t="s">
        <v>23820</v>
      </c>
      <c r="R99" s="1" t="s">
        <v>14138</v>
      </c>
      <c r="S99" s="1" t="s">
        <v>97</v>
      </c>
      <c r="T99" s="1"/>
      <c r="U99" s="1"/>
      <c r="V99" s="1" t="s">
        <v>14148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20672</v>
      </c>
      <c r="F100" s="1" t="s">
        <v>21482</v>
      </c>
      <c r="G100" s="1" t="s">
        <v>22262</v>
      </c>
      <c r="H100" s="1" t="s">
        <v>23054</v>
      </c>
      <c r="I100" s="1" t="s">
        <v>9960</v>
      </c>
      <c r="J100" s="1"/>
      <c r="K100" s="1" t="s">
        <v>23749</v>
      </c>
      <c r="L100" s="1" t="s">
        <v>98</v>
      </c>
      <c r="M100" s="1" t="s">
        <v>11617</v>
      </c>
      <c r="N100" s="1" t="s">
        <v>13191</v>
      </c>
      <c r="O100" s="1" t="s">
        <v>98</v>
      </c>
      <c r="P100" s="1" t="s">
        <v>23750</v>
      </c>
      <c r="Q100" s="1" t="s">
        <v>23821</v>
      </c>
      <c r="R100" s="1" t="s">
        <v>14138</v>
      </c>
      <c r="S100" s="1" t="s">
        <v>98</v>
      </c>
      <c r="T100" s="1"/>
      <c r="U100" s="1"/>
      <c r="V100" s="1" t="s">
        <v>14148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20673</v>
      </c>
      <c r="F101" s="1" t="s">
        <v>21483</v>
      </c>
      <c r="G101" s="1" t="s">
        <v>22263</v>
      </c>
      <c r="H101" s="1" t="s">
        <v>23055</v>
      </c>
      <c r="I101" s="1" t="s">
        <v>9961</v>
      </c>
      <c r="J101" s="1"/>
      <c r="K101" s="1" t="s">
        <v>23749</v>
      </c>
      <c r="L101" s="1" t="s">
        <v>99</v>
      </c>
      <c r="M101" s="1" t="s">
        <v>11618</v>
      </c>
      <c r="N101" s="1" t="s">
        <v>13191</v>
      </c>
      <c r="O101" s="1" t="s">
        <v>99</v>
      </c>
      <c r="P101" s="1" t="s">
        <v>23750</v>
      </c>
      <c r="Q101" s="1" t="s">
        <v>23822</v>
      </c>
      <c r="R101" s="1" t="s">
        <v>14138</v>
      </c>
      <c r="S101" s="1" t="s">
        <v>99</v>
      </c>
      <c r="T101" s="1"/>
      <c r="U101" s="1"/>
      <c r="V101" s="1" t="s">
        <v>14148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20674</v>
      </c>
      <c r="F102" s="1" t="s">
        <v>21484</v>
      </c>
      <c r="G102" s="1" t="s">
        <v>22264</v>
      </c>
      <c r="H102" s="1" t="s">
        <v>23056</v>
      </c>
      <c r="I102" s="1" t="s">
        <v>9962</v>
      </c>
      <c r="J102" s="1"/>
      <c r="K102" s="1" t="s">
        <v>23749</v>
      </c>
      <c r="L102" s="1" t="s">
        <v>100</v>
      </c>
      <c r="M102" s="1" t="s">
        <v>11619</v>
      </c>
      <c r="N102" s="1" t="s">
        <v>13191</v>
      </c>
      <c r="O102" s="1" t="s">
        <v>100</v>
      </c>
      <c r="P102" s="1" t="s">
        <v>23750</v>
      </c>
      <c r="Q102" s="1" t="s">
        <v>23823</v>
      </c>
      <c r="R102" s="1" t="s">
        <v>14138</v>
      </c>
      <c r="S102" s="1" t="s">
        <v>100</v>
      </c>
      <c r="T102" s="1"/>
      <c r="U102" s="1"/>
      <c r="V102" s="1" t="s">
        <v>14148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6778</v>
      </c>
      <c r="H103" s="1" t="s">
        <v>8402</v>
      </c>
      <c r="I103" s="1" t="s">
        <v>9963</v>
      </c>
      <c r="J103" s="1"/>
      <c r="K103" s="1" t="s">
        <v>23749</v>
      </c>
      <c r="L103" s="1" t="s">
        <v>101</v>
      </c>
      <c r="M103" s="1" t="s">
        <v>11620</v>
      </c>
      <c r="N103" s="1" t="s">
        <v>13191</v>
      </c>
      <c r="O103" s="1" t="s">
        <v>101</v>
      </c>
      <c r="P103" s="1" t="s">
        <v>23750</v>
      </c>
      <c r="Q103" s="1" t="s">
        <v>23824</v>
      </c>
      <c r="R103" s="1" t="s">
        <v>14138</v>
      </c>
      <c r="S103" s="1" t="s">
        <v>101</v>
      </c>
      <c r="T103" s="1"/>
      <c r="U103" s="1"/>
      <c r="V103" s="1" t="s">
        <v>14148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20675</v>
      </c>
      <c r="F104" s="1" t="s">
        <v>21485</v>
      </c>
      <c r="G104" s="1" t="s">
        <v>22265</v>
      </c>
      <c r="H104" s="1" t="s">
        <v>23057</v>
      </c>
      <c r="I104" s="1" t="s">
        <v>9964</v>
      </c>
      <c r="J104" s="1"/>
      <c r="K104" s="1" t="s">
        <v>23749</v>
      </c>
      <c r="L104" s="1" t="s">
        <v>102</v>
      </c>
      <c r="M104" s="1" t="s">
        <v>11621</v>
      </c>
      <c r="N104" s="1" t="s">
        <v>13191</v>
      </c>
      <c r="O104" s="1" t="s">
        <v>102</v>
      </c>
      <c r="P104" s="1" t="s">
        <v>23750</v>
      </c>
      <c r="Q104" s="1" t="s">
        <v>23825</v>
      </c>
      <c r="R104" s="1" t="s">
        <v>14138</v>
      </c>
      <c r="S104" s="1" t="s">
        <v>102</v>
      </c>
      <c r="T104" s="1"/>
      <c r="U104" s="1"/>
      <c r="V104" s="1" t="s">
        <v>14148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20676</v>
      </c>
      <c r="F105" s="1" t="s">
        <v>21486</v>
      </c>
      <c r="G105" s="1" t="s">
        <v>22266</v>
      </c>
      <c r="H105" s="1" t="s">
        <v>23058</v>
      </c>
      <c r="I105" s="1" t="s">
        <v>9965</v>
      </c>
      <c r="J105" s="1"/>
      <c r="K105" s="1" t="s">
        <v>23749</v>
      </c>
      <c r="L105" s="1" t="s">
        <v>103</v>
      </c>
      <c r="M105" s="1" t="s">
        <v>11622</v>
      </c>
      <c r="N105" s="1" t="s">
        <v>13191</v>
      </c>
      <c r="O105" s="1" t="s">
        <v>103</v>
      </c>
      <c r="P105" s="1" t="s">
        <v>23750</v>
      </c>
      <c r="Q105" s="1" t="s">
        <v>23826</v>
      </c>
      <c r="R105" s="1" t="s">
        <v>14138</v>
      </c>
      <c r="S105" s="1" t="s">
        <v>103</v>
      </c>
      <c r="T105" s="1"/>
      <c r="U105" s="1"/>
      <c r="V105" s="1" t="s">
        <v>14148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6781</v>
      </c>
      <c r="H106" s="1" t="s">
        <v>8405</v>
      </c>
      <c r="I106" s="1" t="s">
        <v>9966</v>
      </c>
      <c r="J106" s="1"/>
      <c r="K106" s="1" t="s">
        <v>23749</v>
      </c>
      <c r="L106" s="1" t="s">
        <v>104</v>
      </c>
      <c r="M106" s="1" t="s">
        <v>11623</v>
      </c>
      <c r="N106" s="1" t="s">
        <v>13191</v>
      </c>
      <c r="O106" s="1" t="s">
        <v>104</v>
      </c>
      <c r="P106" s="1" t="s">
        <v>23750</v>
      </c>
      <c r="Q106" s="1" t="s">
        <v>23827</v>
      </c>
      <c r="R106" s="1" t="s">
        <v>14138</v>
      </c>
      <c r="S106" s="1" t="s">
        <v>104</v>
      </c>
      <c r="T106" s="1"/>
      <c r="U106" s="1"/>
      <c r="V106" s="1" t="s">
        <v>14148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6782</v>
      </c>
      <c r="H107" s="1" t="s">
        <v>8406</v>
      </c>
      <c r="I107" s="1" t="s">
        <v>9967</v>
      </c>
      <c r="J107" s="1"/>
      <c r="K107" s="1" t="s">
        <v>23749</v>
      </c>
      <c r="L107" s="1" t="s">
        <v>105</v>
      </c>
      <c r="M107" s="1" t="s">
        <v>11624</v>
      </c>
      <c r="N107" s="1" t="s">
        <v>13191</v>
      </c>
      <c r="O107" s="1" t="s">
        <v>105</v>
      </c>
      <c r="P107" s="1" t="s">
        <v>23750</v>
      </c>
      <c r="Q107" s="1" t="s">
        <v>23828</v>
      </c>
      <c r="R107" s="1" t="s">
        <v>14138</v>
      </c>
      <c r="S107" s="1" t="s">
        <v>105</v>
      </c>
      <c r="T107" s="1"/>
      <c r="U107" s="1"/>
      <c r="V107" s="1" t="s">
        <v>14148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20677</v>
      </c>
      <c r="F108" s="1" t="s">
        <v>21487</v>
      </c>
      <c r="G108" s="1" t="s">
        <v>22267</v>
      </c>
      <c r="H108" s="1" t="s">
        <v>23059</v>
      </c>
      <c r="I108" s="1" t="s">
        <v>9968</v>
      </c>
      <c r="J108" s="1"/>
      <c r="K108" s="1" t="s">
        <v>23749</v>
      </c>
      <c r="L108" s="1" t="s">
        <v>106</v>
      </c>
      <c r="M108" s="1" t="s">
        <v>11625</v>
      </c>
      <c r="N108" s="1" t="s">
        <v>13191</v>
      </c>
      <c r="O108" s="1" t="s">
        <v>106</v>
      </c>
      <c r="P108" s="1" t="s">
        <v>23750</v>
      </c>
      <c r="Q108" s="1" t="s">
        <v>23829</v>
      </c>
      <c r="R108" s="1" t="s">
        <v>14138</v>
      </c>
      <c r="S108" s="1" t="s">
        <v>106</v>
      </c>
      <c r="T108" s="1"/>
      <c r="U108" s="1"/>
      <c r="V108" s="1" t="s">
        <v>14148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14252</v>
      </c>
      <c r="F109" s="1" t="s">
        <v>15434</v>
      </c>
      <c r="G109" s="1" t="s">
        <v>16584</v>
      </c>
      <c r="H109" s="1" t="s">
        <v>17727</v>
      </c>
      <c r="I109" s="1" t="s">
        <v>9969</v>
      </c>
      <c r="J109" s="1"/>
      <c r="K109" s="1" t="s">
        <v>23749</v>
      </c>
      <c r="L109" s="1" t="s">
        <v>107</v>
      </c>
      <c r="M109" s="1" t="s">
        <v>11626</v>
      </c>
      <c r="N109" s="1" t="s">
        <v>13191</v>
      </c>
      <c r="O109" s="1" t="s">
        <v>107</v>
      </c>
      <c r="P109" s="1" t="s">
        <v>23750</v>
      </c>
      <c r="Q109" s="1" t="s">
        <v>23830</v>
      </c>
      <c r="R109" s="1" t="s">
        <v>14138</v>
      </c>
      <c r="S109" s="1" t="s">
        <v>107</v>
      </c>
      <c r="T109" s="1"/>
      <c r="U109" s="1"/>
      <c r="V109" s="1" t="s">
        <v>14148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20678</v>
      </c>
      <c r="F110" s="1" t="s">
        <v>21488</v>
      </c>
      <c r="G110" s="1" t="s">
        <v>22268</v>
      </c>
      <c r="H110" s="1" t="s">
        <v>23060</v>
      </c>
      <c r="I110" s="1" t="s">
        <v>9970</v>
      </c>
      <c r="J110" s="1"/>
      <c r="K110" s="1" t="s">
        <v>23749</v>
      </c>
      <c r="L110" s="1" t="s">
        <v>108</v>
      </c>
      <c r="M110" s="1" t="s">
        <v>11627</v>
      </c>
      <c r="N110" s="1" t="s">
        <v>13191</v>
      </c>
      <c r="O110" s="1" t="s">
        <v>108</v>
      </c>
      <c r="P110" s="1" t="s">
        <v>23750</v>
      </c>
      <c r="Q110" s="1" t="s">
        <v>23831</v>
      </c>
      <c r="R110" s="1" t="s">
        <v>14138</v>
      </c>
      <c r="S110" s="1" t="s">
        <v>108</v>
      </c>
      <c r="T110" s="1"/>
      <c r="U110" s="1"/>
      <c r="V110" s="1" t="s">
        <v>14148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6786</v>
      </c>
      <c r="H111" s="1" t="s">
        <v>8410</v>
      </c>
      <c r="I111" s="1" t="s">
        <v>9971</v>
      </c>
      <c r="J111" s="1"/>
      <c r="K111" s="1" t="s">
        <v>23749</v>
      </c>
      <c r="L111" s="1" t="s">
        <v>109</v>
      </c>
      <c r="M111" s="1" t="s">
        <v>11628</v>
      </c>
      <c r="N111" s="1" t="s">
        <v>13191</v>
      </c>
      <c r="O111" s="1" t="s">
        <v>109</v>
      </c>
      <c r="P111" s="1" t="s">
        <v>23750</v>
      </c>
      <c r="Q111" s="1" t="s">
        <v>23832</v>
      </c>
      <c r="R111" s="1" t="s">
        <v>14138</v>
      </c>
      <c r="S111" s="1" t="s">
        <v>109</v>
      </c>
      <c r="T111" s="1"/>
      <c r="U111" s="1"/>
      <c r="V111" s="1" t="s">
        <v>14148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20679</v>
      </c>
      <c r="F112" s="1" t="s">
        <v>21489</v>
      </c>
      <c r="G112" s="1" t="s">
        <v>22269</v>
      </c>
      <c r="H112" s="1" t="s">
        <v>23061</v>
      </c>
      <c r="I112" s="1" t="s">
        <v>9972</v>
      </c>
      <c r="J112" s="1"/>
      <c r="K112" s="1" t="s">
        <v>23749</v>
      </c>
      <c r="L112" s="1" t="s">
        <v>110</v>
      </c>
      <c r="M112" s="1" t="s">
        <v>11629</v>
      </c>
      <c r="N112" s="1" t="s">
        <v>13191</v>
      </c>
      <c r="O112" s="1" t="s">
        <v>110</v>
      </c>
      <c r="P112" s="1" t="s">
        <v>23750</v>
      </c>
      <c r="Q112" s="1" t="s">
        <v>23833</v>
      </c>
      <c r="R112" s="1" t="s">
        <v>14138</v>
      </c>
      <c r="S112" s="1" t="s">
        <v>110</v>
      </c>
      <c r="T112" s="1"/>
      <c r="U112" s="1"/>
      <c r="V112" s="1" t="s">
        <v>14148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20680</v>
      </c>
      <c r="F113" s="1" t="s">
        <v>21490</v>
      </c>
      <c r="G113" s="1" t="s">
        <v>22270</v>
      </c>
      <c r="H113" s="1" t="s">
        <v>20680</v>
      </c>
      <c r="I113" s="1" t="s">
        <v>9973</v>
      </c>
      <c r="J113" s="1"/>
      <c r="K113" s="1" t="s">
        <v>23749</v>
      </c>
      <c r="L113" s="1" t="s">
        <v>111</v>
      </c>
      <c r="M113" s="1" t="s">
        <v>11630</v>
      </c>
      <c r="N113" s="1" t="s">
        <v>13191</v>
      </c>
      <c r="O113" s="1" t="s">
        <v>111</v>
      </c>
      <c r="P113" s="1" t="s">
        <v>23750</v>
      </c>
      <c r="Q113" s="1" t="s">
        <v>23834</v>
      </c>
      <c r="R113" s="1" t="s">
        <v>14138</v>
      </c>
      <c r="S113" s="1" t="s">
        <v>111</v>
      </c>
      <c r="T113" s="1"/>
      <c r="U113" s="1"/>
      <c r="V113" s="1" t="s">
        <v>14148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20681</v>
      </c>
      <c r="F114" s="1" t="s">
        <v>21491</v>
      </c>
      <c r="G114" s="1" t="s">
        <v>22271</v>
      </c>
      <c r="H114" s="1" t="s">
        <v>23062</v>
      </c>
      <c r="I114" s="1" t="s">
        <v>9974</v>
      </c>
      <c r="J114" s="1"/>
      <c r="K114" s="1" t="s">
        <v>23749</v>
      </c>
      <c r="L114" s="1" t="s">
        <v>112</v>
      </c>
      <c r="M114" s="1" t="s">
        <v>11631</v>
      </c>
      <c r="N114" s="1" t="s">
        <v>13191</v>
      </c>
      <c r="O114" s="1" t="s">
        <v>112</v>
      </c>
      <c r="P114" s="1" t="s">
        <v>23750</v>
      </c>
      <c r="Q114" s="1" t="s">
        <v>23835</v>
      </c>
      <c r="R114" s="1" t="s">
        <v>14138</v>
      </c>
      <c r="S114" s="1" t="s">
        <v>112</v>
      </c>
      <c r="T114" s="1"/>
      <c r="U114" s="1"/>
      <c r="V114" s="1" t="s">
        <v>14148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20682</v>
      </c>
      <c r="F115" s="1" t="s">
        <v>21492</v>
      </c>
      <c r="G115" s="1" t="s">
        <v>22272</v>
      </c>
      <c r="H115" s="1" t="s">
        <v>23063</v>
      </c>
      <c r="I115" s="1" t="s">
        <v>9975</v>
      </c>
      <c r="J115" s="1"/>
      <c r="K115" s="1" t="s">
        <v>23749</v>
      </c>
      <c r="L115" s="1" t="s">
        <v>113</v>
      </c>
      <c r="M115" s="1" t="s">
        <v>11632</v>
      </c>
      <c r="N115" s="1" t="s">
        <v>13191</v>
      </c>
      <c r="O115" s="1" t="s">
        <v>113</v>
      </c>
      <c r="P115" s="1" t="s">
        <v>23750</v>
      </c>
      <c r="Q115" s="1" t="s">
        <v>23836</v>
      </c>
      <c r="R115" s="1" t="s">
        <v>14138</v>
      </c>
      <c r="S115" s="1" t="s">
        <v>113</v>
      </c>
      <c r="T115" s="1"/>
      <c r="U115" s="1"/>
      <c r="V115" s="1" t="s">
        <v>14148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6791</v>
      </c>
      <c r="H116" s="1" t="s">
        <v>8414</v>
      </c>
      <c r="I116" s="1" t="s">
        <v>9976</v>
      </c>
      <c r="J116" s="1"/>
      <c r="K116" s="1" t="s">
        <v>23749</v>
      </c>
      <c r="L116" s="1" t="s">
        <v>114</v>
      </c>
      <c r="M116" s="1" t="s">
        <v>11633</v>
      </c>
      <c r="N116" s="1" t="s">
        <v>13191</v>
      </c>
      <c r="O116" s="1" t="s">
        <v>114</v>
      </c>
      <c r="P116" s="1" t="s">
        <v>23750</v>
      </c>
      <c r="Q116" s="1" t="s">
        <v>23837</v>
      </c>
      <c r="R116" s="1" t="s">
        <v>14138</v>
      </c>
      <c r="S116" s="1" t="s">
        <v>114</v>
      </c>
      <c r="T116" s="1"/>
      <c r="U116" s="1"/>
      <c r="V116" s="1" t="s">
        <v>14148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6792</v>
      </c>
      <c r="H117" s="1" t="s">
        <v>8415</v>
      </c>
      <c r="I117" s="1" t="s">
        <v>9977</v>
      </c>
      <c r="J117" s="1"/>
      <c r="K117" s="1" t="s">
        <v>23749</v>
      </c>
      <c r="L117" s="1" t="s">
        <v>115</v>
      </c>
      <c r="M117" s="1" t="s">
        <v>11634</v>
      </c>
      <c r="N117" s="1" t="s">
        <v>13191</v>
      </c>
      <c r="O117" s="1" t="s">
        <v>115</v>
      </c>
      <c r="P117" s="1" t="s">
        <v>23750</v>
      </c>
      <c r="Q117" s="1" t="s">
        <v>23838</v>
      </c>
      <c r="R117" s="1" t="s">
        <v>14138</v>
      </c>
      <c r="S117" s="1" t="s">
        <v>115</v>
      </c>
      <c r="T117" s="1"/>
      <c r="U117" s="1"/>
      <c r="V117" s="1" t="s">
        <v>14148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14259</v>
      </c>
      <c r="F118" s="1" t="s">
        <v>15441</v>
      </c>
      <c r="G118" s="1" t="s">
        <v>16591</v>
      </c>
      <c r="H118" s="1" t="s">
        <v>17733</v>
      </c>
      <c r="I118" s="1" t="s">
        <v>9978</v>
      </c>
      <c r="J118" s="1"/>
      <c r="K118" s="1" t="s">
        <v>23749</v>
      </c>
      <c r="L118" s="1" t="s">
        <v>116</v>
      </c>
      <c r="M118" s="1" t="s">
        <v>11635</v>
      </c>
      <c r="N118" s="1" t="s">
        <v>13191</v>
      </c>
      <c r="O118" s="1" t="s">
        <v>116</v>
      </c>
      <c r="P118" s="1" t="s">
        <v>23750</v>
      </c>
      <c r="Q118" s="1" t="s">
        <v>23839</v>
      </c>
      <c r="R118" s="1" t="s">
        <v>14138</v>
      </c>
      <c r="S118" s="1" t="s">
        <v>116</v>
      </c>
      <c r="T118" s="1"/>
      <c r="U118" s="1"/>
      <c r="V118" s="1" t="s">
        <v>14148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20683</v>
      </c>
      <c r="F119" s="1" t="s">
        <v>21493</v>
      </c>
      <c r="G119" s="1" t="s">
        <v>22273</v>
      </c>
      <c r="H119" s="1" t="s">
        <v>23064</v>
      </c>
      <c r="I119" s="1" t="s">
        <v>9979</v>
      </c>
      <c r="J119" s="1"/>
      <c r="K119" s="1" t="s">
        <v>23749</v>
      </c>
      <c r="L119" s="1" t="s">
        <v>117</v>
      </c>
      <c r="M119" s="1" t="s">
        <v>11636</v>
      </c>
      <c r="N119" s="1" t="s">
        <v>13191</v>
      </c>
      <c r="O119" s="1" t="s">
        <v>117</v>
      </c>
      <c r="P119" s="1" t="s">
        <v>23750</v>
      </c>
      <c r="Q119" s="1" t="s">
        <v>23840</v>
      </c>
      <c r="R119" s="1" t="s">
        <v>14138</v>
      </c>
      <c r="S119" s="1" t="s">
        <v>117</v>
      </c>
      <c r="T119" s="1"/>
      <c r="U119" s="1"/>
      <c r="V119" s="1" t="s">
        <v>14148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6795</v>
      </c>
      <c r="H120" s="1" t="s">
        <v>8418</v>
      </c>
      <c r="I120" s="1" t="s">
        <v>9980</v>
      </c>
      <c r="J120" s="1"/>
      <c r="K120" s="1" t="s">
        <v>23749</v>
      </c>
      <c r="L120" s="1" t="s">
        <v>118</v>
      </c>
      <c r="M120" s="1" t="s">
        <v>11637</v>
      </c>
      <c r="N120" s="1" t="s">
        <v>13191</v>
      </c>
      <c r="O120" s="1" t="s">
        <v>118</v>
      </c>
      <c r="P120" s="1" t="s">
        <v>23750</v>
      </c>
      <c r="Q120" s="1" t="s">
        <v>23841</v>
      </c>
      <c r="R120" s="1" t="s">
        <v>14138</v>
      </c>
      <c r="S120" s="1" t="s">
        <v>118</v>
      </c>
      <c r="T120" s="1"/>
      <c r="U120" s="1"/>
      <c r="V120" s="1" t="s">
        <v>14148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20684</v>
      </c>
      <c r="F121" s="1" t="s">
        <v>21494</v>
      </c>
      <c r="G121" s="1" t="s">
        <v>22274</v>
      </c>
      <c r="H121" s="1" t="s">
        <v>23065</v>
      </c>
      <c r="I121" s="1" t="s">
        <v>9981</v>
      </c>
      <c r="J121" s="1"/>
      <c r="K121" s="1" t="s">
        <v>23749</v>
      </c>
      <c r="L121" s="1" t="s">
        <v>119</v>
      </c>
      <c r="M121" s="1" t="s">
        <v>11638</v>
      </c>
      <c r="N121" s="1" t="s">
        <v>13191</v>
      </c>
      <c r="O121" s="1" t="s">
        <v>119</v>
      </c>
      <c r="P121" s="1" t="s">
        <v>23750</v>
      </c>
      <c r="Q121" s="1" t="s">
        <v>23842</v>
      </c>
      <c r="R121" s="1" t="s">
        <v>14138</v>
      </c>
      <c r="S121" s="1" t="s">
        <v>119</v>
      </c>
      <c r="T121" s="1"/>
      <c r="U121" s="1"/>
      <c r="V121" s="1" t="s">
        <v>14148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20685</v>
      </c>
      <c r="F122" s="1" t="s">
        <v>21495</v>
      </c>
      <c r="G122" s="1" t="s">
        <v>22275</v>
      </c>
      <c r="H122" s="1" t="s">
        <v>23066</v>
      </c>
      <c r="I122" s="1" t="s">
        <v>9982</v>
      </c>
      <c r="J122" s="1"/>
      <c r="K122" s="1" t="s">
        <v>23749</v>
      </c>
      <c r="L122" s="1" t="s">
        <v>120</v>
      </c>
      <c r="M122" s="1" t="s">
        <v>11639</v>
      </c>
      <c r="N122" s="1" t="s">
        <v>13191</v>
      </c>
      <c r="O122" s="1" t="s">
        <v>120</v>
      </c>
      <c r="P122" s="1" t="s">
        <v>23750</v>
      </c>
      <c r="Q122" s="1" t="s">
        <v>23843</v>
      </c>
      <c r="R122" s="1" t="s">
        <v>14138</v>
      </c>
      <c r="S122" s="1" t="s">
        <v>120</v>
      </c>
      <c r="T122" s="1"/>
      <c r="U122" s="1"/>
      <c r="V122" s="1" t="s">
        <v>14148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6798</v>
      </c>
      <c r="H123" s="1" t="s">
        <v>8414</v>
      </c>
      <c r="I123" s="1" t="s">
        <v>9983</v>
      </c>
      <c r="J123" s="1"/>
      <c r="K123" s="1" t="s">
        <v>23749</v>
      </c>
      <c r="L123" s="1" t="s">
        <v>121</v>
      </c>
      <c r="M123" s="1" t="s">
        <v>11640</v>
      </c>
      <c r="N123" s="1" t="s">
        <v>13191</v>
      </c>
      <c r="O123" s="1" t="s">
        <v>121</v>
      </c>
      <c r="P123" s="1" t="s">
        <v>23750</v>
      </c>
      <c r="Q123" s="1" t="s">
        <v>23837</v>
      </c>
      <c r="R123" s="1" t="s">
        <v>14138</v>
      </c>
      <c r="S123" s="1" t="s">
        <v>121</v>
      </c>
      <c r="T123" s="1"/>
      <c r="U123" s="1"/>
      <c r="V123" s="1" t="s">
        <v>14148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20686</v>
      </c>
      <c r="F124" s="1" t="s">
        <v>21496</v>
      </c>
      <c r="G124" s="1" t="s">
        <v>22276</v>
      </c>
      <c r="H124" s="1" t="s">
        <v>23067</v>
      </c>
      <c r="I124" s="1" t="s">
        <v>9984</v>
      </c>
      <c r="J124" s="1"/>
      <c r="K124" s="1" t="s">
        <v>23749</v>
      </c>
      <c r="L124" s="1" t="s">
        <v>122</v>
      </c>
      <c r="M124" s="1" t="s">
        <v>11641</v>
      </c>
      <c r="N124" s="1" t="s">
        <v>13191</v>
      </c>
      <c r="O124" s="1" t="s">
        <v>122</v>
      </c>
      <c r="P124" s="1" t="s">
        <v>23750</v>
      </c>
      <c r="Q124" s="1" t="s">
        <v>23844</v>
      </c>
      <c r="R124" s="1" t="s">
        <v>14138</v>
      </c>
      <c r="S124" s="1" t="s">
        <v>122</v>
      </c>
      <c r="T124" s="1"/>
      <c r="U124" s="1"/>
      <c r="V124" s="1" t="s">
        <v>14148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20687</v>
      </c>
      <c r="F125" s="1" t="s">
        <v>21497</v>
      </c>
      <c r="G125" s="1" t="s">
        <v>22277</v>
      </c>
      <c r="H125" s="1" t="s">
        <v>23068</v>
      </c>
      <c r="I125" s="1" t="s">
        <v>9985</v>
      </c>
      <c r="J125" s="1"/>
      <c r="K125" s="1" t="s">
        <v>23749</v>
      </c>
      <c r="L125" s="1" t="s">
        <v>123</v>
      </c>
      <c r="M125" s="1" t="s">
        <v>11642</v>
      </c>
      <c r="N125" s="1" t="s">
        <v>13191</v>
      </c>
      <c r="O125" s="1" t="s">
        <v>123</v>
      </c>
      <c r="P125" s="1" t="s">
        <v>23750</v>
      </c>
      <c r="Q125" s="1" t="s">
        <v>23845</v>
      </c>
      <c r="R125" s="1" t="s">
        <v>14138</v>
      </c>
      <c r="S125" s="1" t="s">
        <v>123</v>
      </c>
      <c r="T125" s="1"/>
      <c r="U125" s="1"/>
      <c r="V125" s="1" t="s">
        <v>14148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14266</v>
      </c>
      <c r="F126" s="1" t="s">
        <v>15448</v>
      </c>
      <c r="G126" s="1" t="s">
        <v>16598</v>
      </c>
      <c r="H126" s="1" t="s">
        <v>17739</v>
      </c>
      <c r="I126" s="1" t="s">
        <v>9986</v>
      </c>
      <c r="J126" s="1"/>
      <c r="K126" s="1" t="s">
        <v>23749</v>
      </c>
      <c r="L126" s="1" t="s">
        <v>124</v>
      </c>
      <c r="M126" s="1" t="s">
        <v>11643</v>
      </c>
      <c r="N126" s="1" t="s">
        <v>13191</v>
      </c>
      <c r="O126" s="1" t="s">
        <v>124</v>
      </c>
      <c r="P126" s="1" t="s">
        <v>23750</v>
      </c>
      <c r="Q126" s="1" t="s">
        <v>23846</v>
      </c>
      <c r="R126" s="1" t="s">
        <v>14138</v>
      </c>
      <c r="S126" s="1" t="s">
        <v>124</v>
      </c>
      <c r="T126" s="1"/>
      <c r="U126" s="1"/>
      <c r="V126" s="1" t="s">
        <v>14148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20688</v>
      </c>
      <c r="F127" s="1" t="s">
        <v>21498</v>
      </c>
      <c r="G127" s="1" t="s">
        <v>22278</v>
      </c>
      <c r="H127" s="1" t="s">
        <v>23069</v>
      </c>
      <c r="I127" s="1" t="s">
        <v>9987</v>
      </c>
      <c r="J127" s="1"/>
      <c r="K127" s="1" t="s">
        <v>23749</v>
      </c>
      <c r="L127" s="1" t="s">
        <v>125</v>
      </c>
      <c r="M127" s="1" t="s">
        <v>11644</v>
      </c>
      <c r="N127" s="1" t="s">
        <v>13191</v>
      </c>
      <c r="O127" s="1" t="s">
        <v>125</v>
      </c>
      <c r="P127" s="1" t="s">
        <v>23750</v>
      </c>
      <c r="Q127" s="1" t="s">
        <v>23847</v>
      </c>
      <c r="R127" s="1" t="s">
        <v>14138</v>
      </c>
      <c r="S127" s="1" t="s">
        <v>125</v>
      </c>
      <c r="T127" s="1"/>
      <c r="U127" s="1"/>
      <c r="V127" s="1" t="s">
        <v>14148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20689</v>
      </c>
      <c r="F128" s="1" t="s">
        <v>21499</v>
      </c>
      <c r="G128" s="1" t="s">
        <v>22279</v>
      </c>
      <c r="H128" s="1" t="s">
        <v>23070</v>
      </c>
      <c r="I128" s="1" t="s">
        <v>9988</v>
      </c>
      <c r="J128" s="1"/>
      <c r="K128" s="1" t="s">
        <v>23749</v>
      </c>
      <c r="L128" s="1" t="s">
        <v>126</v>
      </c>
      <c r="M128" s="1" t="s">
        <v>11645</v>
      </c>
      <c r="N128" s="1" t="s">
        <v>13191</v>
      </c>
      <c r="O128" s="1" t="s">
        <v>126</v>
      </c>
      <c r="P128" s="1" t="s">
        <v>23750</v>
      </c>
      <c r="Q128" s="1" t="s">
        <v>23848</v>
      </c>
      <c r="R128" s="1" t="s">
        <v>14138</v>
      </c>
      <c r="S128" s="1" t="s">
        <v>126</v>
      </c>
      <c r="T128" s="1"/>
      <c r="U128" s="1"/>
      <c r="V128" s="1" t="s">
        <v>14148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20690</v>
      </c>
      <c r="F129" s="1" t="s">
        <v>21500</v>
      </c>
      <c r="G129" s="1" t="s">
        <v>22280</v>
      </c>
      <c r="H129" s="1" t="s">
        <v>23071</v>
      </c>
      <c r="I129" s="1" t="s">
        <v>9989</v>
      </c>
      <c r="J129" s="1"/>
      <c r="K129" s="1" t="s">
        <v>23749</v>
      </c>
      <c r="L129" s="1" t="s">
        <v>127</v>
      </c>
      <c r="M129" s="1" t="s">
        <v>11646</v>
      </c>
      <c r="N129" s="1" t="s">
        <v>13191</v>
      </c>
      <c r="O129" s="1" t="s">
        <v>127</v>
      </c>
      <c r="P129" s="1" t="s">
        <v>23750</v>
      </c>
      <c r="Q129" s="1" t="s">
        <v>23849</v>
      </c>
      <c r="R129" s="1" t="s">
        <v>14138</v>
      </c>
      <c r="S129" s="1" t="s">
        <v>127</v>
      </c>
      <c r="T129" s="1"/>
      <c r="U129" s="1"/>
      <c r="V129" s="1" t="s">
        <v>14148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6805</v>
      </c>
      <c r="H130" s="1" t="s">
        <v>8427</v>
      </c>
      <c r="I130" s="1" t="s">
        <v>9990</v>
      </c>
      <c r="J130" s="1"/>
      <c r="K130" s="1" t="s">
        <v>23749</v>
      </c>
      <c r="L130" s="1" t="s">
        <v>128</v>
      </c>
      <c r="M130" s="1" t="s">
        <v>11647</v>
      </c>
      <c r="N130" s="1" t="s">
        <v>13191</v>
      </c>
      <c r="O130" s="1" t="s">
        <v>128</v>
      </c>
      <c r="P130" s="1" t="s">
        <v>23750</v>
      </c>
      <c r="Q130" s="1" t="s">
        <v>23850</v>
      </c>
      <c r="R130" s="1" t="s">
        <v>14138</v>
      </c>
      <c r="S130" s="1" t="s">
        <v>128</v>
      </c>
      <c r="T130" s="1"/>
      <c r="U130" s="1"/>
      <c r="V130" s="1" t="s">
        <v>14148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20691</v>
      </c>
      <c r="F131" s="1" t="s">
        <v>21501</v>
      </c>
      <c r="G131" s="1" t="s">
        <v>22281</v>
      </c>
      <c r="H131" s="1" t="s">
        <v>23072</v>
      </c>
      <c r="I131" s="1" t="s">
        <v>9991</v>
      </c>
      <c r="J131" s="1"/>
      <c r="K131" s="1" t="s">
        <v>23749</v>
      </c>
      <c r="L131" s="1" t="s">
        <v>129</v>
      </c>
      <c r="M131" s="1" t="s">
        <v>11648</v>
      </c>
      <c r="N131" s="1" t="s">
        <v>13191</v>
      </c>
      <c r="O131" s="1" t="s">
        <v>129</v>
      </c>
      <c r="P131" s="1" t="s">
        <v>23750</v>
      </c>
      <c r="Q131" s="1" t="s">
        <v>23851</v>
      </c>
      <c r="R131" s="1" t="s">
        <v>14138</v>
      </c>
      <c r="S131" s="1" t="s">
        <v>129</v>
      </c>
      <c r="T131" s="1"/>
      <c r="U131" s="1"/>
      <c r="V131" s="1" t="s">
        <v>14148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20692</v>
      </c>
      <c r="F132" s="1" t="s">
        <v>21502</v>
      </c>
      <c r="G132" s="1" t="s">
        <v>22282</v>
      </c>
      <c r="H132" s="1" t="s">
        <v>23073</v>
      </c>
      <c r="I132" s="1" t="s">
        <v>9992</v>
      </c>
      <c r="J132" s="1"/>
      <c r="K132" s="1" t="s">
        <v>23749</v>
      </c>
      <c r="L132" s="1" t="s">
        <v>130</v>
      </c>
      <c r="M132" s="1" t="s">
        <v>11649</v>
      </c>
      <c r="N132" s="1" t="s">
        <v>13191</v>
      </c>
      <c r="O132" s="1" t="s">
        <v>130</v>
      </c>
      <c r="P132" s="1" t="s">
        <v>23750</v>
      </c>
      <c r="Q132" s="1" t="s">
        <v>23852</v>
      </c>
      <c r="R132" s="1" t="s">
        <v>14138</v>
      </c>
      <c r="S132" s="1" t="s">
        <v>130</v>
      </c>
      <c r="T132" s="1"/>
      <c r="U132" s="1"/>
      <c r="V132" s="1" t="s">
        <v>14148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20693</v>
      </c>
      <c r="F133" s="1" t="s">
        <v>21503</v>
      </c>
      <c r="G133" s="1" t="s">
        <v>22283</v>
      </c>
      <c r="H133" s="1" t="s">
        <v>23072</v>
      </c>
      <c r="I133" s="1" t="s">
        <v>9993</v>
      </c>
      <c r="J133" s="1"/>
      <c r="K133" s="1" t="s">
        <v>23749</v>
      </c>
      <c r="L133" s="1" t="s">
        <v>131</v>
      </c>
      <c r="M133" s="1" t="s">
        <v>11650</v>
      </c>
      <c r="N133" s="1" t="s">
        <v>13191</v>
      </c>
      <c r="O133" s="1" t="s">
        <v>131</v>
      </c>
      <c r="P133" s="1" t="s">
        <v>23750</v>
      </c>
      <c r="Q133" s="1" t="s">
        <v>23851</v>
      </c>
      <c r="R133" s="1" t="s">
        <v>14138</v>
      </c>
      <c r="S133" s="1" t="s">
        <v>131</v>
      </c>
      <c r="T133" s="1"/>
      <c r="U133" s="1"/>
      <c r="V133" s="1" t="s">
        <v>14148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20694</v>
      </c>
      <c r="F134" s="1" t="s">
        <v>21504</v>
      </c>
      <c r="G134" s="1" t="s">
        <v>22284</v>
      </c>
      <c r="H134" s="1" t="s">
        <v>23074</v>
      </c>
      <c r="I134" s="1" t="s">
        <v>9994</v>
      </c>
      <c r="J134" s="1"/>
      <c r="K134" s="1" t="s">
        <v>23749</v>
      </c>
      <c r="L134" s="1" t="s">
        <v>132</v>
      </c>
      <c r="M134" s="1" t="s">
        <v>11651</v>
      </c>
      <c r="N134" s="1" t="s">
        <v>13191</v>
      </c>
      <c r="O134" s="1" t="s">
        <v>132</v>
      </c>
      <c r="P134" s="1" t="s">
        <v>23750</v>
      </c>
      <c r="Q134" s="1" t="s">
        <v>23853</v>
      </c>
      <c r="R134" s="1" t="s">
        <v>14138</v>
      </c>
      <c r="S134" s="1" t="s">
        <v>132</v>
      </c>
      <c r="T134" s="1"/>
      <c r="U134" s="1"/>
      <c r="V134" s="1" t="s">
        <v>14148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14273</v>
      </c>
      <c r="F135" s="1" t="s">
        <v>15455</v>
      </c>
      <c r="G135" s="1" t="s">
        <v>16605</v>
      </c>
      <c r="H135" s="1" t="s">
        <v>17745</v>
      </c>
      <c r="I135" s="1" t="s">
        <v>9995</v>
      </c>
      <c r="J135" s="1"/>
      <c r="K135" s="1" t="s">
        <v>23749</v>
      </c>
      <c r="L135" s="1" t="s">
        <v>133</v>
      </c>
      <c r="M135" s="1" t="s">
        <v>11652</v>
      </c>
      <c r="N135" s="1" t="s">
        <v>13191</v>
      </c>
      <c r="O135" s="1" t="s">
        <v>133</v>
      </c>
      <c r="P135" s="1" t="s">
        <v>23750</v>
      </c>
      <c r="Q135" s="1" t="s">
        <v>23854</v>
      </c>
      <c r="R135" s="1" t="s">
        <v>14138</v>
      </c>
      <c r="S135" s="1" t="s">
        <v>133</v>
      </c>
      <c r="T135" s="1"/>
      <c r="U135" s="1"/>
      <c r="V135" s="1" t="s">
        <v>14148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20695</v>
      </c>
      <c r="F136" s="1" t="s">
        <v>21505</v>
      </c>
      <c r="G136" s="1" t="s">
        <v>22285</v>
      </c>
      <c r="H136" s="1" t="s">
        <v>23075</v>
      </c>
      <c r="I136" s="1" t="s">
        <v>9996</v>
      </c>
      <c r="J136" s="1"/>
      <c r="K136" s="1" t="s">
        <v>23749</v>
      </c>
      <c r="L136" s="1" t="s">
        <v>134</v>
      </c>
      <c r="M136" s="1" t="s">
        <v>11653</v>
      </c>
      <c r="N136" s="1" t="s">
        <v>13191</v>
      </c>
      <c r="O136" s="1" t="s">
        <v>134</v>
      </c>
      <c r="P136" s="1" t="s">
        <v>23750</v>
      </c>
      <c r="Q136" s="1" t="s">
        <v>23855</v>
      </c>
      <c r="R136" s="1" t="s">
        <v>14138</v>
      </c>
      <c r="S136" s="1" t="s">
        <v>134</v>
      </c>
      <c r="T136" s="1"/>
      <c r="U136" s="1"/>
      <c r="V136" s="1" t="s">
        <v>14148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20696</v>
      </c>
      <c r="F137" s="1" t="s">
        <v>21506</v>
      </c>
      <c r="G137" s="1" t="s">
        <v>22286</v>
      </c>
      <c r="H137" s="1" t="s">
        <v>23076</v>
      </c>
      <c r="I137" s="1" t="s">
        <v>9997</v>
      </c>
      <c r="J137" s="1"/>
      <c r="K137" s="1" t="s">
        <v>23749</v>
      </c>
      <c r="L137" s="1" t="s">
        <v>135</v>
      </c>
      <c r="M137" s="1" t="s">
        <v>11654</v>
      </c>
      <c r="N137" s="1" t="s">
        <v>13191</v>
      </c>
      <c r="O137" s="1" t="s">
        <v>135</v>
      </c>
      <c r="P137" s="1" t="s">
        <v>23750</v>
      </c>
      <c r="Q137" s="1" t="s">
        <v>23856</v>
      </c>
      <c r="R137" s="1" t="s">
        <v>14138</v>
      </c>
      <c r="S137" s="1" t="s">
        <v>135</v>
      </c>
      <c r="T137" s="1"/>
      <c r="U137" s="1"/>
      <c r="V137" s="1" t="s">
        <v>14148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20697</v>
      </c>
      <c r="F138" s="1" t="s">
        <v>21507</v>
      </c>
      <c r="G138" s="1" t="s">
        <v>22287</v>
      </c>
      <c r="H138" s="1" t="s">
        <v>23077</v>
      </c>
      <c r="I138" s="1" t="s">
        <v>9998</v>
      </c>
      <c r="J138" s="1"/>
      <c r="K138" s="1" t="s">
        <v>23749</v>
      </c>
      <c r="L138" s="1" t="s">
        <v>136</v>
      </c>
      <c r="M138" s="1" t="s">
        <v>11655</v>
      </c>
      <c r="N138" s="1" t="s">
        <v>13191</v>
      </c>
      <c r="O138" s="1" t="s">
        <v>136</v>
      </c>
      <c r="P138" s="1" t="s">
        <v>23750</v>
      </c>
      <c r="Q138" s="1" t="s">
        <v>23857</v>
      </c>
      <c r="R138" s="1" t="s">
        <v>14138</v>
      </c>
      <c r="S138" s="1" t="s">
        <v>136</v>
      </c>
      <c r="T138" s="1"/>
      <c r="U138" s="1"/>
      <c r="V138" s="1" t="s">
        <v>14148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6814</v>
      </c>
      <c r="H139" s="1" t="s">
        <v>8435</v>
      </c>
      <c r="I139" s="1" t="s">
        <v>9999</v>
      </c>
      <c r="J139" s="1"/>
      <c r="K139" s="1" t="s">
        <v>23749</v>
      </c>
      <c r="L139" s="1" t="s">
        <v>137</v>
      </c>
      <c r="M139" s="1" t="s">
        <v>11656</v>
      </c>
      <c r="N139" s="1" t="s">
        <v>13191</v>
      </c>
      <c r="O139" s="1" t="s">
        <v>137</v>
      </c>
      <c r="P139" s="1" t="s">
        <v>23750</v>
      </c>
      <c r="Q139" s="1" t="s">
        <v>23858</v>
      </c>
      <c r="R139" s="1" t="s">
        <v>14138</v>
      </c>
      <c r="S139" s="1" t="s">
        <v>137</v>
      </c>
      <c r="T139" s="1"/>
      <c r="U139" s="1"/>
      <c r="V139" s="1" t="s">
        <v>14148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14277</v>
      </c>
      <c r="F140" s="1" t="s">
        <v>15459</v>
      </c>
      <c r="G140" s="1" t="s">
        <v>16609</v>
      </c>
      <c r="H140" s="1" t="s">
        <v>17749</v>
      </c>
      <c r="I140" s="1" t="s">
        <v>10000</v>
      </c>
      <c r="J140" s="1"/>
      <c r="K140" s="1" t="s">
        <v>23749</v>
      </c>
      <c r="L140" s="1" t="s">
        <v>138</v>
      </c>
      <c r="M140" s="1" t="s">
        <v>11657</v>
      </c>
      <c r="N140" s="1" t="s">
        <v>13191</v>
      </c>
      <c r="O140" s="1" t="s">
        <v>138</v>
      </c>
      <c r="P140" s="1" t="s">
        <v>23750</v>
      </c>
      <c r="Q140" s="1" t="s">
        <v>23859</v>
      </c>
      <c r="R140" s="1" t="s">
        <v>14138</v>
      </c>
      <c r="S140" s="1" t="s">
        <v>138</v>
      </c>
      <c r="T140" s="1"/>
      <c r="U140" s="1"/>
      <c r="V140" s="1" t="s">
        <v>14148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20698</v>
      </c>
      <c r="F141" s="1" t="s">
        <v>21508</v>
      </c>
      <c r="G141" s="1" t="s">
        <v>22288</v>
      </c>
      <c r="H141" s="1" t="s">
        <v>23078</v>
      </c>
      <c r="I141" s="1" t="s">
        <v>10001</v>
      </c>
      <c r="J141" s="1"/>
      <c r="K141" s="1" t="s">
        <v>23749</v>
      </c>
      <c r="L141" s="1" t="s">
        <v>139</v>
      </c>
      <c r="M141" s="1" t="s">
        <v>11658</v>
      </c>
      <c r="N141" s="1" t="s">
        <v>13191</v>
      </c>
      <c r="O141" s="1" t="s">
        <v>139</v>
      </c>
      <c r="P141" s="1" t="s">
        <v>23750</v>
      </c>
      <c r="Q141" s="1" t="s">
        <v>23860</v>
      </c>
      <c r="R141" s="1" t="s">
        <v>14138</v>
      </c>
      <c r="S141" s="1" t="s">
        <v>139</v>
      </c>
      <c r="T141" s="1"/>
      <c r="U141" s="1"/>
      <c r="V141" s="1" t="s">
        <v>14148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6817</v>
      </c>
      <c r="H142" s="1" t="s">
        <v>8438</v>
      </c>
      <c r="I142" s="1" t="s">
        <v>10002</v>
      </c>
      <c r="J142" s="1"/>
      <c r="K142" s="1" t="s">
        <v>23749</v>
      </c>
      <c r="L142" s="1" t="s">
        <v>140</v>
      </c>
      <c r="M142" s="1" t="s">
        <v>11659</v>
      </c>
      <c r="N142" s="1" t="s">
        <v>13191</v>
      </c>
      <c r="O142" s="1" t="s">
        <v>140</v>
      </c>
      <c r="P142" s="1" t="s">
        <v>23750</v>
      </c>
      <c r="Q142" s="1" t="s">
        <v>23861</v>
      </c>
      <c r="R142" s="1" t="s">
        <v>14138</v>
      </c>
      <c r="S142" s="1" t="s">
        <v>140</v>
      </c>
      <c r="T142" s="1"/>
      <c r="U142" s="1"/>
      <c r="V142" s="1" t="s">
        <v>14148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20699</v>
      </c>
      <c r="F143" s="1" t="s">
        <v>21509</v>
      </c>
      <c r="G143" s="1" t="s">
        <v>22289</v>
      </c>
      <c r="H143" s="1" t="s">
        <v>23079</v>
      </c>
      <c r="I143" s="1" t="s">
        <v>10003</v>
      </c>
      <c r="J143" s="1"/>
      <c r="K143" s="1" t="s">
        <v>23749</v>
      </c>
      <c r="L143" s="1" t="s">
        <v>141</v>
      </c>
      <c r="M143" s="1" t="s">
        <v>11660</v>
      </c>
      <c r="N143" s="1" t="s">
        <v>13191</v>
      </c>
      <c r="O143" s="1" t="s">
        <v>141</v>
      </c>
      <c r="P143" s="1" t="s">
        <v>23750</v>
      </c>
      <c r="Q143" s="1" t="s">
        <v>23862</v>
      </c>
      <c r="R143" s="1" t="s">
        <v>14138</v>
      </c>
      <c r="S143" s="1" t="s">
        <v>141</v>
      </c>
      <c r="T143" s="1"/>
      <c r="U143" s="1"/>
      <c r="V143" s="1" t="s">
        <v>14148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20700</v>
      </c>
      <c r="F144" s="1" t="s">
        <v>21510</v>
      </c>
      <c r="G144" s="1" t="s">
        <v>22290</v>
      </c>
      <c r="H144" s="1" t="s">
        <v>23080</v>
      </c>
      <c r="I144" s="1" t="s">
        <v>10004</v>
      </c>
      <c r="J144" s="1"/>
      <c r="K144" s="1" t="s">
        <v>23749</v>
      </c>
      <c r="L144" s="1" t="s">
        <v>142</v>
      </c>
      <c r="M144" s="1" t="s">
        <v>11661</v>
      </c>
      <c r="N144" s="1" t="s">
        <v>13191</v>
      </c>
      <c r="O144" s="1" t="s">
        <v>142</v>
      </c>
      <c r="P144" s="1" t="s">
        <v>23750</v>
      </c>
      <c r="Q144" s="1" t="s">
        <v>23863</v>
      </c>
      <c r="R144" s="1" t="s">
        <v>14138</v>
      </c>
      <c r="S144" s="1" t="s">
        <v>142</v>
      </c>
      <c r="T144" s="1"/>
      <c r="U144" s="1"/>
      <c r="V144" s="1" t="s">
        <v>14148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20701</v>
      </c>
      <c r="F145" s="1" t="s">
        <v>21511</v>
      </c>
      <c r="G145" s="1" t="s">
        <v>22291</v>
      </c>
      <c r="H145" s="1" t="s">
        <v>23081</v>
      </c>
      <c r="I145" s="1" t="s">
        <v>10005</v>
      </c>
      <c r="J145" s="1"/>
      <c r="K145" s="1" t="s">
        <v>23749</v>
      </c>
      <c r="L145" s="1" t="s">
        <v>143</v>
      </c>
      <c r="M145" s="1" t="s">
        <v>11662</v>
      </c>
      <c r="N145" s="1" t="s">
        <v>13191</v>
      </c>
      <c r="O145" s="1" t="s">
        <v>143</v>
      </c>
      <c r="P145" s="1" t="s">
        <v>23750</v>
      </c>
      <c r="Q145" s="1" t="s">
        <v>23864</v>
      </c>
      <c r="R145" s="1" t="s">
        <v>14138</v>
      </c>
      <c r="S145" s="1" t="s">
        <v>143</v>
      </c>
      <c r="T145" s="1"/>
      <c r="U145" s="1"/>
      <c r="V145" s="1" t="s">
        <v>14148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20702</v>
      </c>
      <c r="F146" s="1" t="s">
        <v>21512</v>
      </c>
      <c r="G146" s="1" t="s">
        <v>22292</v>
      </c>
      <c r="H146" s="1" t="s">
        <v>23082</v>
      </c>
      <c r="I146" s="1" t="s">
        <v>10006</v>
      </c>
      <c r="J146" s="1"/>
      <c r="K146" s="1" t="s">
        <v>23749</v>
      </c>
      <c r="L146" s="1" t="s">
        <v>144</v>
      </c>
      <c r="M146" s="1" t="s">
        <v>11663</v>
      </c>
      <c r="N146" s="1" t="s">
        <v>13191</v>
      </c>
      <c r="O146" s="1" t="s">
        <v>144</v>
      </c>
      <c r="P146" s="1" t="s">
        <v>23750</v>
      </c>
      <c r="Q146" s="1" t="s">
        <v>23865</v>
      </c>
      <c r="R146" s="1" t="s">
        <v>14138</v>
      </c>
      <c r="S146" s="1" t="s">
        <v>144</v>
      </c>
      <c r="T146" s="1"/>
      <c r="U146" s="1"/>
      <c r="V146" s="1" t="s">
        <v>14148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14284</v>
      </c>
      <c r="F147" s="1" t="s">
        <v>15466</v>
      </c>
      <c r="G147" s="1" t="s">
        <v>16616</v>
      </c>
      <c r="H147" s="1" t="s">
        <v>17756</v>
      </c>
      <c r="I147" s="1" t="s">
        <v>10007</v>
      </c>
      <c r="J147" s="1"/>
      <c r="K147" s="1" t="s">
        <v>23749</v>
      </c>
      <c r="L147" s="1" t="s">
        <v>145</v>
      </c>
      <c r="M147" s="1" t="s">
        <v>11664</v>
      </c>
      <c r="N147" s="1" t="s">
        <v>13191</v>
      </c>
      <c r="O147" s="1" t="s">
        <v>145</v>
      </c>
      <c r="P147" s="1" t="s">
        <v>23750</v>
      </c>
      <c r="Q147" s="1" t="s">
        <v>23866</v>
      </c>
      <c r="R147" s="1" t="s">
        <v>14138</v>
      </c>
      <c r="S147" s="1" t="s">
        <v>145</v>
      </c>
      <c r="T147" s="1"/>
      <c r="U147" s="1"/>
      <c r="V147" s="1" t="s">
        <v>14148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20703</v>
      </c>
      <c r="F148" s="1" t="s">
        <v>20703</v>
      </c>
      <c r="G148" s="1" t="s">
        <v>22293</v>
      </c>
      <c r="H148" s="1" t="s">
        <v>23083</v>
      </c>
      <c r="I148" s="1" t="s">
        <v>10008</v>
      </c>
      <c r="J148" s="1"/>
      <c r="K148" s="1" t="s">
        <v>23749</v>
      </c>
      <c r="L148" s="1" t="s">
        <v>146</v>
      </c>
      <c r="M148" s="1" t="s">
        <v>11665</v>
      </c>
      <c r="N148" s="1" t="s">
        <v>13191</v>
      </c>
      <c r="O148" s="1" t="s">
        <v>146</v>
      </c>
      <c r="P148" s="1" t="s">
        <v>23750</v>
      </c>
      <c r="Q148" s="1" t="s">
        <v>23867</v>
      </c>
      <c r="R148" s="1" t="s">
        <v>14138</v>
      </c>
      <c r="S148" s="1" t="s">
        <v>146</v>
      </c>
      <c r="T148" s="1"/>
      <c r="U148" s="1"/>
      <c r="V148" s="1" t="s">
        <v>14148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20704</v>
      </c>
      <c r="F149" s="1" t="s">
        <v>21513</v>
      </c>
      <c r="G149" s="1" t="s">
        <v>22294</v>
      </c>
      <c r="H149" s="1" t="s">
        <v>23084</v>
      </c>
      <c r="I149" s="1" t="s">
        <v>10009</v>
      </c>
      <c r="J149" s="1"/>
      <c r="K149" s="1" t="s">
        <v>23749</v>
      </c>
      <c r="L149" s="1" t="s">
        <v>147</v>
      </c>
      <c r="M149" s="1" t="s">
        <v>11666</v>
      </c>
      <c r="N149" s="1" t="s">
        <v>13191</v>
      </c>
      <c r="O149" s="1" t="s">
        <v>147</v>
      </c>
      <c r="P149" s="1" t="s">
        <v>23750</v>
      </c>
      <c r="Q149" s="1" t="s">
        <v>23868</v>
      </c>
      <c r="R149" s="1" t="s">
        <v>14138</v>
      </c>
      <c r="S149" s="1" t="s">
        <v>147</v>
      </c>
      <c r="T149" s="1"/>
      <c r="U149" s="1"/>
      <c r="V149" s="1" t="s">
        <v>14148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14287</v>
      </c>
      <c r="F150" s="1" t="s">
        <v>15468</v>
      </c>
      <c r="G150" s="1" t="s">
        <v>16619</v>
      </c>
      <c r="H150" s="1" t="s">
        <v>17759</v>
      </c>
      <c r="I150" s="1" t="s">
        <v>10010</v>
      </c>
      <c r="J150" s="1"/>
      <c r="K150" s="1" t="s">
        <v>23749</v>
      </c>
      <c r="L150" s="1" t="s">
        <v>148</v>
      </c>
      <c r="M150" s="1" t="s">
        <v>11667</v>
      </c>
      <c r="N150" s="1" t="s">
        <v>13191</v>
      </c>
      <c r="O150" s="1" t="s">
        <v>148</v>
      </c>
      <c r="P150" s="1" t="s">
        <v>23750</v>
      </c>
      <c r="Q150" s="1" t="s">
        <v>23869</v>
      </c>
      <c r="R150" s="1" t="s">
        <v>14138</v>
      </c>
      <c r="S150" s="1" t="s">
        <v>148</v>
      </c>
      <c r="T150" s="1"/>
      <c r="U150" s="1"/>
      <c r="V150" s="1" t="s">
        <v>14148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6826</v>
      </c>
      <c r="H151" s="1" t="s">
        <v>8447</v>
      </c>
      <c r="I151" s="1" t="s">
        <v>10011</v>
      </c>
      <c r="J151" s="1"/>
      <c r="K151" s="1" t="s">
        <v>23749</v>
      </c>
      <c r="L151" s="1" t="s">
        <v>149</v>
      </c>
      <c r="M151" s="1" t="s">
        <v>11668</v>
      </c>
      <c r="N151" s="1" t="s">
        <v>13191</v>
      </c>
      <c r="O151" s="1" t="s">
        <v>149</v>
      </c>
      <c r="P151" s="1" t="s">
        <v>23750</v>
      </c>
      <c r="Q151" s="1" t="s">
        <v>23870</v>
      </c>
      <c r="R151" s="1" t="s">
        <v>14138</v>
      </c>
      <c r="S151" s="1" t="s">
        <v>149</v>
      </c>
      <c r="T151" s="1"/>
      <c r="U151" s="1"/>
      <c r="V151" s="1" t="s">
        <v>14148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20705</v>
      </c>
      <c r="F152" s="1" t="s">
        <v>21514</v>
      </c>
      <c r="G152" s="1" t="s">
        <v>22295</v>
      </c>
      <c r="H152" s="1" t="s">
        <v>23085</v>
      </c>
      <c r="I152" s="1" t="s">
        <v>10012</v>
      </c>
      <c r="J152" s="1"/>
      <c r="K152" s="1" t="s">
        <v>23749</v>
      </c>
      <c r="L152" s="1" t="s">
        <v>150</v>
      </c>
      <c r="M152" s="1" t="s">
        <v>11669</v>
      </c>
      <c r="N152" s="1" t="s">
        <v>13191</v>
      </c>
      <c r="O152" s="1" t="s">
        <v>150</v>
      </c>
      <c r="P152" s="1" t="s">
        <v>23750</v>
      </c>
      <c r="Q152" s="1" t="s">
        <v>23871</v>
      </c>
      <c r="R152" s="1" t="s">
        <v>14138</v>
      </c>
      <c r="S152" s="1" t="s">
        <v>150</v>
      </c>
      <c r="T152" s="1"/>
      <c r="U152" s="1"/>
      <c r="V152" s="1" t="s">
        <v>14148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14290</v>
      </c>
      <c r="F153" s="1" t="s">
        <v>15471</v>
      </c>
      <c r="G153" s="1" t="s">
        <v>16622</v>
      </c>
      <c r="H153" s="1" t="s">
        <v>17762</v>
      </c>
      <c r="I153" s="1" t="s">
        <v>10013</v>
      </c>
      <c r="J153" s="1"/>
      <c r="K153" s="1" t="s">
        <v>23749</v>
      </c>
      <c r="L153" s="1" t="s">
        <v>151</v>
      </c>
      <c r="M153" s="1" t="s">
        <v>11670</v>
      </c>
      <c r="N153" s="1" t="s">
        <v>13191</v>
      </c>
      <c r="O153" s="1" t="s">
        <v>151</v>
      </c>
      <c r="P153" s="1" t="s">
        <v>23750</v>
      </c>
      <c r="Q153" s="1" t="s">
        <v>23872</v>
      </c>
      <c r="R153" s="1" t="s">
        <v>14138</v>
      </c>
      <c r="S153" s="1" t="s">
        <v>151</v>
      </c>
      <c r="T153" s="1"/>
      <c r="U153" s="1"/>
      <c r="V153" s="1" t="s">
        <v>14148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20706</v>
      </c>
      <c r="F154" s="1" t="s">
        <v>21515</v>
      </c>
      <c r="G154" s="1" t="s">
        <v>22296</v>
      </c>
      <c r="H154" s="1" t="s">
        <v>23086</v>
      </c>
      <c r="I154" s="1" t="s">
        <v>10014</v>
      </c>
      <c r="J154" s="1"/>
      <c r="K154" s="1" t="s">
        <v>23749</v>
      </c>
      <c r="L154" s="1" t="s">
        <v>152</v>
      </c>
      <c r="M154" s="1" t="s">
        <v>11671</v>
      </c>
      <c r="N154" s="1" t="s">
        <v>13191</v>
      </c>
      <c r="O154" s="1" t="s">
        <v>152</v>
      </c>
      <c r="P154" s="1" t="s">
        <v>23750</v>
      </c>
      <c r="Q154" s="1" t="s">
        <v>23873</v>
      </c>
      <c r="R154" s="1" t="s">
        <v>14138</v>
      </c>
      <c r="S154" s="1" t="s">
        <v>152</v>
      </c>
      <c r="T154" s="1"/>
      <c r="U154" s="1"/>
      <c r="V154" s="1" t="s">
        <v>14148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20707</v>
      </c>
      <c r="F155" s="1" t="s">
        <v>21516</v>
      </c>
      <c r="G155" s="1" t="s">
        <v>22297</v>
      </c>
      <c r="H155" s="1" t="s">
        <v>23087</v>
      </c>
      <c r="I155" s="1" t="s">
        <v>10015</v>
      </c>
      <c r="J155" s="1"/>
      <c r="K155" s="1" t="s">
        <v>23749</v>
      </c>
      <c r="L155" s="1" t="s">
        <v>153</v>
      </c>
      <c r="M155" s="1" t="s">
        <v>11672</v>
      </c>
      <c r="N155" s="1" t="s">
        <v>13191</v>
      </c>
      <c r="O155" s="1" t="s">
        <v>153</v>
      </c>
      <c r="P155" s="1" t="s">
        <v>23750</v>
      </c>
      <c r="Q155" s="1" t="s">
        <v>23874</v>
      </c>
      <c r="R155" s="1" t="s">
        <v>14138</v>
      </c>
      <c r="S155" s="1" t="s">
        <v>153</v>
      </c>
      <c r="T155" s="1"/>
      <c r="U155" s="1"/>
      <c r="V155" s="1" t="s">
        <v>14148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20708</v>
      </c>
      <c r="F156" s="1" t="s">
        <v>21517</v>
      </c>
      <c r="G156" s="1" t="s">
        <v>20708</v>
      </c>
      <c r="H156" s="1" t="s">
        <v>23088</v>
      </c>
      <c r="I156" s="1" t="s">
        <v>10016</v>
      </c>
      <c r="J156" s="1"/>
      <c r="K156" s="1" t="s">
        <v>23749</v>
      </c>
      <c r="L156" s="1" t="s">
        <v>154</v>
      </c>
      <c r="M156" s="1" t="s">
        <v>11673</v>
      </c>
      <c r="N156" s="1" t="s">
        <v>13191</v>
      </c>
      <c r="O156" s="1" t="s">
        <v>154</v>
      </c>
      <c r="P156" s="1" t="s">
        <v>23750</v>
      </c>
      <c r="Q156" s="1" t="s">
        <v>23875</v>
      </c>
      <c r="R156" s="1" t="s">
        <v>14138</v>
      </c>
      <c r="S156" s="1" t="s">
        <v>154</v>
      </c>
      <c r="T156" s="1"/>
      <c r="U156" s="1"/>
      <c r="V156" s="1" t="s">
        <v>14148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20709</v>
      </c>
      <c r="F157" s="1" t="s">
        <v>21518</v>
      </c>
      <c r="G157" s="1" t="s">
        <v>22298</v>
      </c>
      <c r="H157" s="1" t="s">
        <v>23089</v>
      </c>
      <c r="I157" s="1" t="s">
        <v>10017</v>
      </c>
      <c r="J157" s="1"/>
      <c r="K157" s="1" t="s">
        <v>23749</v>
      </c>
      <c r="L157" s="1" t="s">
        <v>155</v>
      </c>
      <c r="M157" s="1" t="s">
        <v>11674</v>
      </c>
      <c r="N157" s="1" t="s">
        <v>13191</v>
      </c>
      <c r="O157" s="1" t="s">
        <v>155</v>
      </c>
      <c r="P157" s="1" t="s">
        <v>23750</v>
      </c>
      <c r="Q157" s="1" t="s">
        <v>23876</v>
      </c>
      <c r="R157" s="1" t="s">
        <v>14138</v>
      </c>
      <c r="S157" s="1" t="s">
        <v>155</v>
      </c>
      <c r="T157" s="1"/>
      <c r="U157" s="1"/>
      <c r="V157" s="1" t="s">
        <v>14148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14295</v>
      </c>
      <c r="F158" s="1" t="s">
        <v>15476</v>
      </c>
      <c r="G158" s="1" t="s">
        <v>16626</v>
      </c>
      <c r="H158" s="1" t="s">
        <v>17767</v>
      </c>
      <c r="I158" s="1" t="s">
        <v>10018</v>
      </c>
      <c r="J158" s="1"/>
      <c r="K158" s="1" t="s">
        <v>23749</v>
      </c>
      <c r="L158" s="1" t="s">
        <v>156</v>
      </c>
      <c r="M158" s="1" t="s">
        <v>11675</v>
      </c>
      <c r="N158" s="1" t="s">
        <v>13191</v>
      </c>
      <c r="O158" s="1" t="s">
        <v>156</v>
      </c>
      <c r="P158" s="1" t="s">
        <v>23750</v>
      </c>
      <c r="Q158" s="1" t="s">
        <v>23877</v>
      </c>
      <c r="R158" s="1" t="s">
        <v>14138</v>
      </c>
      <c r="S158" s="1" t="s">
        <v>156</v>
      </c>
      <c r="T158" s="1"/>
      <c r="U158" s="1"/>
      <c r="V158" s="1" t="s">
        <v>14148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20710</v>
      </c>
      <c r="F159" s="1" t="s">
        <v>21519</v>
      </c>
      <c r="G159" s="1" t="s">
        <v>22299</v>
      </c>
      <c r="H159" s="1" t="s">
        <v>23090</v>
      </c>
      <c r="I159" s="1" t="s">
        <v>10019</v>
      </c>
      <c r="J159" s="1"/>
      <c r="K159" s="1" t="s">
        <v>23749</v>
      </c>
      <c r="L159" s="1" t="s">
        <v>157</v>
      </c>
      <c r="M159" s="1" t="s">
        <v>11676</v>
      </c>
      <c r="N159" s="1" t="s">
        <v>13191</v>
      </c>
      <c r="O159" s="1" t="s">
        <v>157</v>
      </c>
      <c r="P159" s="1" t="s">
        <v>23750</v>
      </c>
      <c r="Q159" s="1" t="s">
        <v>23878</v>
      </c>
      <c r="R159" s="1" t="s">
        <v>14138</v>
      </c>
      <c r="S159" s="1" t="s">
        <v>157</v>
      </c>
      <c r="T159" s="1"/>
      <c r="U159" s="1"/>
      <c r="V159" s="1" t="s">
        <v>14148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20711</v>
      </c>
      <c r="F160" s="1" t="s">
        <v>21520</v>
      </c>
      <c r="G160" s="1" t="s">
        <v>22300</v>
      </c>
      <c r="H160" s="1" t="s">
        <v>23091</v>
      </c>
      <c r="I160" s="1" t="s">
        <v>10020</v>
      </c>
      <c r="J160" s="1"/>
      <c r="K160" s="1" t="s">
        <v>23749</v>
      </c>
      <c r="L160" s="1" t="s">
        <v>158</v>
      </c>
      <c r="M160" s="1" t="s">
        <v>11677</v>
      </c>
      <c r="N160" s="1" t="s">
        <v>13191</v>
      </c>
      <c r="O160" s="1" t="s">
        <v>158</v>
      </c>
      <c r="P160" s="1" t="s">
        <v>23750</v>
      </c>
      <c r="Q160" s="1" t="s">
        <v>23879</v>
      </c>
      <c r="R160" s="1" t="s">
        <v>14138</v>
      </c>
      <c r="S160" s="1" t="s">
        <v>158</v>
      </c>
      <c r="T160" s="1"/>
      <c r="U160" s="1"/>
      <c r="V160" s="1" t="s">
        <v>14148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20712</v>
      </c>
      <c r="F161" s="1" t="s">
        <v>21521</v>
      </c>
      <c r="G161" s="1" t="s">
        <v>22301</v>
      </c>
      <c r="H161" s="1" t="s">
        <v>23092</v>
      </c>
      <c r="I161" s="1" t="s">
        <v>10021</v>
      </c>
      <c r="J161" s="1"/>
      <c r="K161" s="1" t="s">
        <v>23749</v>
      </c>
      <c r="L161" s="1" t="s">
        <v>159</v>
      </c>
      <c r="M161" s="1" t="s">
        <v>11678</v>
      </c>
      <c r="N161" s="1" t="s">
        <v>13191</v>
      </c>
      <c r="O161" s="1" t="s">
        <v>159</v>
      </c>
      <c r="P161" s="1" t="s">
        <v>23750</v>
      </c>
      <c r="Q161" s="1" t="s">
        <v>23880</v>
      </c>
      <c r="R161" s="1" t="s">
        <v>14138</v>
      </c>
      <c r="S161" s="1" t="s">
        <v>159</v>
      </c>
      <c r="T161" s="1"/>
      <c r="U161" s="1"/>
      <c r="V161" s="1" t="s">
        <v>14148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6836</v>
      </c>
      <c r="H162" s="1" t="s">
        <v>8458</v>
      </c>
      <c r="I162" s="1" t="s">
        <v>10022</v>
      </c>
      <c r="J162" s="1"/>
      <c r="K162" s="1" t="s">
        <v>23749</v>
      </c>
      <c r="L162" s="1" t="s">
        <v>160</v>
      </c>
      <c r="M162" s="1" t="s">
        <v>11679</v>
      </c>
      <c r="N162" s="1" t="s">
        <v>13191</v>
      </c>
      <c r="O162" s="1" t="s">
        <v>160</v>
      </c>
      <c r="P162" s="1" t="s">
        <v>23750</v>
      </c>
      <c r="Q162" s="1" t="s">
        <v>23881</v>
      </c>
      <c r="R162" s="1" t="s">
        <v>14138</v>
      </c>
      <c r="S162" s="1" t="s">
        <v>160</v>
      </c>
      <c r="T162" s="1"/>
      <c r="U162" s="1"/>
      <c r="V162" s="1" t="s">
        <v>14148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20713</v>
      </c>
      <c r="F163" s="1" t="s">
        <v>21522</v>
      </c>
      <c r="G163" s="1" t="s">
        <v>22302</v>
      </c>
      <c r="H163" s="1" t="s">
        <v>23088</v>
      </c>
      <c r="I163" s="1" t="s">
        <v>10023</v>
      </c>
      <c r="J163" s="1"/>
      <c r="K163" s="1" t="s">
        <v>23749</v>
      </c>
      <c r="L163" s="1" t="s">
        <v>161</v>
      </c>
      <c r="M163" s="1" t="s">
        <v>11680</v>
      </c>
      <c r="N163" s="1" t="s">
        <v>13191</v>
      </c>
      <c r="O163" s="1" t="s">
        <v>161</v>
      </c>
      <c r="P163" s="1" t="s">
        <v>23750</v>
      </c>
      <c r="Q163" s="1" t="s">
        <v>23875</v>
      </c>
      <c r="R163" s="1" t="s">
        <v>14138</v>
      </c>
      <c r="S163" s="1" t="s">
        <v>161</v>
      </c>
      <c r="T163" s="1"/>
      <c r="U163" s="1"/>
      <c r="V163" s="1" t="s">
        <v>14148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6838</v>
      </c>
      <c r="H164" s="1" t="s">
        <v>8459</v>
      </c>
      <c r="I164" s="1" t="s">
        <v>10024</v>
      </c>
      <c r="J164" s="1"/>
      <c r="K164" s="1" t="s">
        <v>23749</v>
      </c>
      <c r="L164" s="1" t="s">
        <v>162</v>
      </c>
      <c r="M164" s="1" t="s">
        <v>11681</v>
      </c>
      <c r="N164" s="1" t="s">
        <v>13191</v>
      </c>
      <c r="O164" s="1" t="s">
        <v>162</v>
      </c>
      <c r="P164" s="1" t="s">
        <v>23750</v>
      </c>
      <c r="Q164" s="1" t="s">
        <v>23882</v>
      </c>
      <c r="R164" s="1" t="s">
        <v>14138</v>
      </c>
      <c r="S164" s="1" t="s">
        <v>162</v>
      </c>
      <c r="T164" s="1"/>
      <c r="U164" s="1"/>
      <c r="V164" s="1" t="s">
        <v>14148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20714</v>
      </c>
      <c r="F165" s="1" t="s">
        <v>21523</v>
      </c>
      <c r="G165" s="1" t="s">
        <v>22303</v>
      </c>
      <c r="H165" s="1" t="s">
        <v>23093</v>
      </c>
      <c r="I165" s="1" t="s">
        <v>10025</v>
      </c>
      <c r="J165" s="1"/>
      <c r="K165" s="1" t="s">
        <v>23749</v>
      </c>
      <c r="L165" s="1" t="s">
        <v>163</v>
      </c>
      <c r="M165" s="1" t="s">
        <v>11682</v>
      </c>
      <c r="N165" s="1" t="s">
        <v>13191</v>
      </c>
      <c r="O165" s="1" t="s">
        <v>163</v>
      </c>
      <c r="P165" s="1" t="s">
        <v>23750</v>
      </c>
      <c r="Q165" s="1" t="s">
        <v>23883</v>
      </c>
      <c r="R165" s="1" t="s">
        <v>14138</v>
      </c>
      <c r="S165" s="1" t="s">
        <v>163</v>
      </c>
      <c r="T165" s="1"/>
      <c r="U165" s="1"/>
      <c r="V165" s="1" t="s">
        <v>14148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6840</v>
      </c>
      <c r="H166" s="1" t="s">
        <v>8461</v>
      </c>
      <c r="I166" s="1" t="s">
        <v>10026</v>
      </c>
      <c r="J166" s="1"/>
      <c r="K166" s="1" t="s">
        <v>23749</v>
      </c>
      <c r="L166" s="1" t="s">
        <v>164</v>
      </c>
      <c r="M166" s="1" t="s">
        <v>11683</v>
      </c>
      <c r="N166" s="1" t="s">
        <v>13191</v>
      </c>
      <c r="O166" s="1" t="s">
        <v>164</v>
      </c>
      <c r="P166" s="1" t="s">
        <v>23750</v>
      </c>
      <c r="Q166" s="1" t="s">
        <v>23884</v>
      </c>
      <c r="R166" s="1" t="s">
        <v>14138</v>
      </c>
      <c r="S166" s="1" t="s">
        <v>164</v>
      </c>
      <c r="T166" s="1"/>
      <c r="U166" s="1"/>
      <c r="V166" s="1" t="s">
        <v>14148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20715</v>
      </c>
      <c r="F167" s="1" t="s">
        <v>21524</v>
      </c>
      <c r="G167" s="1" t="s">
        <v>22304</v>
      </c>
      <c r="H167" s="1" t="s">
        <v>23094</v>
      </c>
      <c r="I167" s="1" t="s">
        <v>10027</v>
      </c>
      <c r="J167" s="1"/>
      <c r="K167" s="1" t="s">
        <v>23749</v>
      </c>
      <c r="L167" s="1" t="s">
        <v>165</v>
      </c>
      <c r="M167" s="1" t="s">
        <v>11684</v>
      </c>
      <c r="N167" s="1" t="s">
        <v>13191</v>
      </c>
      <c r="O167" s="1" t="s">
        <v>165</v>
      </c>
      <c r="P167" s="1" t="s">
        <v>23750</v>
      </c>
      <c r="Q167" s="1" t="s">
        <v>23885</v>
      </c>
      <c r="R167" s="1" t="s">
        <v>14138</v>
      </c>
      <c r="S167" s="1" t="s">
        <v>165</v>
      </c>
      <c r="T167" s="1"/>
      <c r="U167" s="1"/>
      <c r="V167" s="1" t="s">
        <v>14148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20716</v>
      </c>
      <c r="F168" s="1" t="s">
        <v>21525</v>
      </c>
      <c r="G168" s="1" t="s">
        <v>22305</v>
      </c>
      <c r="H168" s="1" t="s">
        <v>23083</v>
      </c>
      <c r="I168" s="1" t="s">
        <v>10028</v>
      </c>
      <c r="J168" s="1"/>
      <c r="K168" s="1" t="s">
        <v>23749</v>
      </c>
      <c r="L168" s="1" t="s">
        <v>166</v>
      </c>
      <c r="M168" s="1" t="s">
        <v>11685</v>
      </c>
      <c r="N168" s="1" t="s">
        <v>13191</v>
      </c>
      <c r="O168" s="1" t="s">
        <v>166</v>
      </c>
      <c r="P168" s="1" t="s">
        <v>23750</v>
      </c>
      <c r="Q168" s="1" t="s">
        <v>23867</v>
      </c>
      <c r="R168" s="1" t="s">
        <v>14138</v>
      </c>
      <c r="S168" s="1" t="s">
        <v>166</v>
      </c>
      <c r="T168" s="1"/>
      <c r="U168" s="1"/>
      <c r="V168" s="1" t="s">
        <v>14148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14305</v>
      </c>
      <c r="F169" s="1" t="s">
        <v>15486</v>
      </c>
      <c r="G169" s="1" t="s">
        <v>16636</v>
      </c>
      <c r="H169" s="1" t="s">
        <v>17775</v>
      </c>
      <c r="I169" s="1" t="s">
        <v>10029</v>
      </c>
      <c r="J169" s="1"/>
      <c r="K169" s="1" t="s">
        <v>23749</v>
      </c>
      <c r="L169" s="1" t="s">
        <v>167</v>
      </c>
      <c r="M169" s="1" t="s">
        <v>11686</v>
      </c>
      <c r="N169" s="1" t="s">
        <v>13191</v>
      </c>
      <c r="O169" s="1" t="s">
        <v>167</v>
      </c>
      <c r="P169" s="1" t="s">
        <v>23750</v>
      </c>
      <c r="Q169" s="1" t="s">
        <v>23886</v>
      </c>
      <c r="R169" s="1" t="s">
        <v>14138</v>
      </c>
      <c r="S169" s="1" t="s">
        <v>167</v>
      </c>
      <c r="T169" s="1"/>
      <c r="U169" s="1"/>
      <c r="V169" s="1" t="s">
        <v>14148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20717</v>
      </c>
      <c r="F170" s="1" t="s">
        <v>21526</v>
      </c>
      <c r="G170" s="1" t="s">
        <v>22306</v>
      </c>
      <c r="H170" s="1" t="s">
        <v>23095</v>
      </c>
      <c r="I170" s="1" t="s">
        <v>10030</v>
      </c>
      <c r="J170" s="1"/>
      <c r="K170" s="1" t="s">
        <v>23749</v>
      </c>
      <c r="L170" s="1" t="s">
        <v>168</v>
      </c>
      <c r="M170" s="1" t="s">
        <v>11687</v>
      </c>
      <c r="N170" s="1" t="s">
        <v>13191</v>
      </c>
      <c r="O170" s="1" t="s">
        <v>168</v>
      </c>
      <c r="P170" s="1" t="s">
        <v>23750</v>
      </c>
      <c r="Q170" s="1" t="s">
        <v>23887</v>
      </c>
      <c r="R170" s="1" t="s">
        <v>14138</v>
      </c>
      <c r="S170" s="1" t="s">
        <v>168</v>
      </c>
      <c r="T170" s="1"/>
      <c r="U170" s="1"/>
      <c r="V170" s="1" t="s">
        <v>14148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20718</v>
      </c>
      <c r="F171" s="1" t="s">
        <v>21527</v>
      </c>
      <c r="G171" s="1" t="s">
        <v>22307</v>
      </c>
      <c r="H171" s="1" t="s">
        <v>23096</v>
      </c>
      <c r="I171" s="1" t="s">
        <v>10031</v>
      </c>
      <c r="J171" s="1"/>
      <c r="K171" s="1" t="s">
        <v>23749</v>
      </c>
      <c r="L171" s="1" t="s">
        <v>169</v>
      </c>
      <c r="M171" s="1" t="s">
        <v>11688</v>
      </c>
      <c r="N171" s="1" t="s">
        <v>13191</v>
      </c>
      <c r="O171" s="1" t="s">
        <v>169</v>
      </c>
      <c r="P171" s="1" t="s">
        <v>23750</v>
      </c>
      <c r="Q171" s="1" t="s">
        <v>23888</v>
      </c>
      <c r="R171" s="1" t="s">
        <v>14138</v>
      </c>
      <c r="S171" s="1" t="s">
        <v>169</v>
      </c>
      <c r="T171" s="1"/>
      <c r="U171" s="1"/>
      <c r="V171" s="1" t="s">
        <v>14148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14308</v>
      </c>
      <c r="F172" s="1" t="s">
        <v>15489</v>
      </c>
      <c r="G172" s="1" t="s">
        <v>16639</v>
      </c>
      <c r="H172" s="1" t="s">
        <v>17778</v>
      </c>
      <c r="I172" s="1" t="s">
        <v>10032</v>
      </c>
      <c r="J172" s="1"/>
      <c r="K172" s="1" t="s">
        <v>23749</v>
      </c>
      <c r="L172" s="1" t="s">
        <v>170</v>
      </c>
      <c r="M172" s="1" t="s">
        <v>11689</v>
      </c>
      <c r="N172" s="1" t="s">
        <v>13191</v>
      </c>
      <c r="O172" s="1" t="s">
        <v>170</v>
      </c>
      <c r="P172" s="1" t="s">
        <v>23750</v>
      </c>
      <c r="Q172" s="1" t="s">
        <v>23889</v>
      </c>
      <c r="R172" s="1" t="s">
        <v>14138</v>
      </c>
      <c r="S172" s="1" t="s">
        <v>170</v>
      </c>
      <c r="T172" s="1"/>
      <c r="U172" s="1"/>
      <c r="V172" s="1" t="s">
        <v>14148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20719</v>
      </c>
      <c r="F173" s="1" t="s">
        <v>21528</v>
      </c>
      <c r="G173" s="1" t="s">
        <v>22308</v>
      </c>
      <c r="H173" s="1" t="s">
        <v>23097</v>
      </c>
      <c r="I173" s="1" t="s">
        <v>10033</v>
      </c>
      <c r="J173" s="1"/>
      <c r="K173" s="1" t="s">
        <v>23749</v>
      </c>
      <c r="L173" s="1" t="s">
        <v>171</v>
      </c>
      <c r="M173" s="1" t="s">
        <v>11690</v>
      </c>
      <c r="N173" s="1" t="s">
        <v>13191</v>
      </c>
      <c r="O173" s="1" t="s">
        <v>171</v>
      </c>
      <c r="P173" s="1" t="s">
        <v>23750</v>
      </c>
      <c r="Q173" s="1" t="s">
        <v>23890</v>
      </c>
      <c r="R173" s="1" t="s">
        <v>14138</v>
      </c>
      <c r="S173" s="1" t="s">
        <v>171</v>
      </c>
      <c r="T173" s="1"/>
      <c r="U173" s="1"/>
      <c r="V173" s="1" t="s">
        <v>14148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6848</v>
      </c>
      <c r="H174" s="1" t="s">
        <v>8468</v>
      </c>
      <c r="I174" s="1" t="s">
        <v>10034</v>
      </c>
      <c r="J174" s="1"/>
      <c r="K174" s="1" t="s">
        <v>23749</v>
      </c>
      <c r="L174" s="1" t="s">
        <v>172</v>
      </c>
      <c r="M174" s="1" t="s">
        <v>11691</v>
      </c>
      <c r="N174" s="1" t="s">
        <v>13191</v>
      </c>
      <c r="O174" s="1" t="s">
        <v>172</v>
      </c>
      <c r="P174" s="1" t="s">
        <v>23750</v>
      </c>
      <c r="Q174" s="1" t="s">
        <v>23891</v>
      </c>
      <c r="R174" s="1" t="s">
        <v>14138</v>
      </c>
      <c r="S174" s="1" t="s">
        <v>172</v>
      </c>
      <c r="T174" s="1"/>
      <c r="U174" s="1"/>
      <c r="V174" s="1" t="s">
        <v>14148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6849</v>
      </c>
      <c r="H175" s="1" t="s">
        <v>8469</v>
      </c>
      <c r="I175" s="1" t="s">
        <v>10035</v>
      </c>
      <c r="J175" s="1"/>
      <c r="K175" s="1" t="s">
        <v>23749</v>
      </c>
      <c r="L175" s="1" t="s">
        <v>173</v>
      </c>
      <c r="M175" s="1" t="s">
        <v>11692</v>
      </c>
      <c r="N175" s="1" t="s">
        <v>13191</v>
      </c>
      <c r="O175" s="1" t="s">
        <v>173</v>
      </c>
      <c r="P175" s="1" t="s">
        <v>23750</v>
      </c>
      <c r="Q175" s="1" t="s">
        <v>23892</v>
      </c>
      <c r="R175" s="1" t="s">
        <v>14138</v>
      </c>
      <c r="S175" s="1" t="s">
        <v>173</v>
      </c>
      <c r="T175" s="1"/>
      <c r="U175" s="1"/>
      <c r="V175" s="1" t="s">
        <v>14148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20720</v>
      </c>
      <c r="F176" s="1" t="s">
        <v>21529</v>
      </c>
      <c r="G176" s="1" t="s">
        <v>22309</v>
      </c>
      <c r="H176" s="1" t="s">
        <v>23098</v>
      </c>
      <c r="I176" s="1" t="s">
        <v>10036</v>
      </c>
      <c r="J176" s="1"/>
      <c r="K176" s="1" t="s">
        <v>23749</v>
      </c>
      <c r="L176" s="1" t="s">
        <v>174</v>
      </c>
      <c r="M176" s="1" t="s">
        <v>11693</v>
      </c>
      <c r="N176" s="1" t="s">
        <v>13191</v>
      </c>
      <c r="O176" s="1" t="s">
        <v>174</v>
      </c>
      <c r="P176" s="1" t="s">
        <v>23750</v>
      </c>
      <c r="Q176" s="1" t="s">
        <v>23893</v>
      </c>
      <c r="R176" s="1" t="s">
        <v>14138</v>
      </c>
      <c r="S176" s="1" t="s">
        <v>174</v>
      </c>
      <c r="T176" s="1"/>
      <c r="U176" s="1"/>
      <c r="V176" s="1" t="s">
        <v>14148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3562</v>
      </c>
      <c r="H177" s="1" t="s">
        <v>8471</v>
      </c>
      <c r="I177" s="1" t="s">
        <v>10037</v>
      </c>
      <c r="J177" s="1"/>
      <c r="K177" s="1" t="s">
        <v>23749</v>
      </c>
      <c r="L177" s="1" t="s">
        <v>175</v>
      </c>
      <c r="M177" s="1" t="s">
        <v>11694</v>
      </c>
      <c r="N177" s="1" t="s">
        <v>13191</v>
      </c>
      <c r="O177" s="1" t="s">
        <v>175</v>
      </c>
      <c r="P177" s="1" t="s">
        <v>23750</v>
      </c>
      <c r="Q177" s="1" t="s">
        <v>23894</v>
      </c>
      <c r="R177" s="1" t="s">
        <v>14138</v>
      </c>
      <c r="S177" s="1" t="s">
        <v>175</v>
      </c>
      <c r="T177" s="1"/>
      <c r="U177" s="1"/>
      <c r="V177" s="1" t="s">
        <v>14148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6851</v>
      </c>
      <c r="H178" s="1" t="s">
        <v>8472</v>
      </c>
      <c r="I178" s="1" t="s">
        <v>10038</v>
      </c>
      <c r="J178" s="1"/>
      <c r="K178" s="1" t="s">
        <v>23749</v>
      </c>
      <c r="L178" s="1" t="s">
        <v>176</v>
      </c>
      <c r="M178" s="1" t="s">
        <v>11695</v>
      </c>
      <c r="N178" s="1" t="s">
        <v>13191</v>
      </c>
      <c r="O178" s="1" t="s">
        <v>176</v>
      </c>
      <c r="P178" s="1" t="s">
        <v>23750</v>
      </c>
      <c r="Q178" s="1" t="s">
        <v>23895</v>
      </c>
      <c r="R178" s="1" t="s">
        <v>14138</v>
      </c>
      <c r="S178" s="1" t="s">
        <v>176</v>
      </c>
      <c r="T178" s="1"/>
      <c r="U178" s="1"/>
      <c r="V178" s="1" t="s">
        <v>14148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20721</v>
      </c>
      <c r="F179" s="1" t="s">
        <v>21530</v>
      </c>
      <c r="G179" s="1" t="s">
        <v>22310</v>
      </c>
      <c r="H179" s="1" t="s">
        <v>23099</v>
      </c>
      <c r="I179" s="1" t="s">
        <v>10039</v>
      </c>
      <c r="J179" s="1"/>
      <c r="K179" s="1" t="s">
        <v>23749</v>
      </c>
      <c r="L179" s="1" t="s">
        <v>177</v>
      </c>
      <c r="M179" s="1" t="s">
        <v>11696</v>
      </c>
      <c r="N179" s="1" t="s">
        <v>13191</v>
      </c>
      <c r="O179" s="1" t="s">
        <v>177</v>
      </c>
      <c r="P179" s="1" t="s">
        <v>23750</v>
      </c>
      <c r="Q179" s="1" t="s">
        <v>23896</v>
      </c>
      <c r="R179" s="1" t="s">
        <v>14138</v>
      </c>
      <c r="S179" s="1" t="s">
        <v>177</v>
      </c>
      <c r="T179" s="1"/>
      <c r="U179" s="1"/>
      <c r="V179" s="1" t="s">
        <v>14148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20722</v>
      </c>
      <c r="F180" s="1" t="s">
        <v>21531</v>
      </c>
      <c r="G180" s="1" t="s">
        <v>22311</v>
      </c>
      <c r="H180" s="1" t="s">
        <v>23100</v>
      </c>
      <c r="I180" s="1" t="s">
        <v>10040</v>
      </c>
      <c r="J180" s="1"/>
      <c r="K180" s="1" t="s">
        <v>23749</v>
      </c>
      <c r="L180" s="1" t="s">
        <v>178</v>
      </c>
      <c r="M180" s="1" t="s">
        <v>11697</v>
      </c>
      <c r="N180" s="1" t="s">
        <v>13191</v>
      </c>
      <c r="O180" s="1" t="s">
        <v>178</v>
      </c>
      <c r="P180" s="1" t="s">
        <v>23750</v>
      </c>
      <c r="Q180" s="1" t="s">
        <v>23897</v>
      </c>
      <c r="R180" s="1" t="s">
        <v>14138</v>
      </c>
      <c r="S180" s="1" t="s">
        <v>178</v>
      </c>
      <c r="T180" s="1"/>
      <c r="U180" s="1"/>
      <c r="V180" s="1" t="s">
        <v>14148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20723</v>
      </c>
      <c r="F181" s="1" t="s">
        <v>21532</v>
      </c>
      <c r="G181" s="1" t="s">
        <v>22312</v>
      </c>
      <c r="H181" s="1" t="s">
        <v>23101</v>
      </c>
      <c r="I181" s="1" t="s">
        <v>10041</v>
      </c>
      <c r="J181" s="1"/>
      <c r="K181" s="1" t="s">
        <v>23749</v>
      </c>
      <c r="L181" s="1" t="s">
        <v>179</v>
      </c>
      <c r="M181" s="1" t="s">
        <v>11698</v>
      </c>
      <c r="N181" s="1" t="s">
        <v>13191</v>
      </c>
      <c r="O181" s="1" t="s">
        <v>179</v>
      </c>
      <c r="P181" s="1" t="s">
        <v>23750</v>
      </c>
      <c r="Q181" s="1" t="s">
        <v>23898</v>
      </c>
      <c r="R181" s="1" t="s">
        <v>14138</v>
      </c>
      <c r="S181" s="1" t="s">
        <v>179</v>
      </c>
      <c r="T181" s="1"/>
      <c r="U181" s="1"/>
      <c r="V181" s="1" t="s">
        <v>14148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20724</v>
      </c>
      <c r="F182" s="1" t="s">
        <v>21533</v>
      </c>
      <c r="G182" s="1" t="s">
        <v>22313</v>
      </c>
      <c r="H182" s="1" t="s">
        <v>23102</v>
      </c>
      <c r="I182" s="1" t="s">
        <v>10042</v>
      </c>
      <c r="J182" s="1"/>
      <c r="K182" s="1" t="s">
        <v>23749</v>
      </c>
      <c r="L182" s="1" t="s">
        <v>180</v>
      </c>
      <c r="M182" s="1" t="s">
        <v>11699</v>
      </c>
      <c r="N182" s="1" t="s">
        <v>13191</v>
      </c>
      <c r="O182" s="1" t="s">
        <v>180</v>
      </c>
      <c r="P182" s="1" t="s">
        <v>23750</v>
      </c>
      <c r="Q182" s="1" t="s">
        <v>23899</v>
      </c>
      <c r="R182" s="1" t="s">
        <v>14138</v>
      </c>
      <c r="S182" s="1" t="s">
        <v>180</v>
      </c>
      <c r="T182" s="1"/>
      <c r="U182" s="1"/>
      <c r="V182" s="1" t="s">
        <v>14148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6856</v>
      </c>
      <c r="H183" s="1" t="s">
        <v>8477</v>
      </c>
      <c r="I183" s="1" t="s">
        <v>10043</v>
      </c>
      <c r="J183" s="1"/>
      <c r="K183" s="1" t="s">
        <v>23749</v>
      </c>
      <c r="L183" s="1" t="s">
        <v>181</v>
      </c>
      <c r="M183" s="1" t="s">
        <v>11700</v>
      </c>
      <c r="N183" s="1" t="s">
        <v>13191</v>
      </c>
      <c r="O183" s="1" t="s">
        <v>181</v>
      </c>
      <c r="P183" s="1" t="s">
        <v>23750</v>
      </c>
      <c r="Q183" s="1" t="s">
        <v>23900</v>
      </c>
      <c r="R183" s="1" t="s">
        <v>14138</v>
      </c>
      <c r="S183" s="1" t="s">
        <v>181</v>
      </c>
      <c r="T183" s="1"/>
      <c r="U183" s="1"/>
      <c r="V183" s="1" t="s">
        <v>14148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20725</v>
      </c>
      <c r="F184" s="1" t="s">
        <v>21534</v>
      </c>
      <c r="G184" s="1" t="s">
        <v>22314</v>
      </c>
      <c r="H184" s="1" t="s">
        <v>23103</v>
      </c>
      <c r="I184" s="1" t="s">
        <v>10044</v>
      </c>
      <c r="J184" s="1"/>
      <c r="K184" s="1" t="s">
        <v>23749</v>
      </c>
      <c r="L184" s="1" t="s">
        <v>182</v>
      </c>
      <c r="M184" s="1" t="s">
        <v>11701</v>
      </c>
      <c r="N184" s="1" t="s">
        <v>13191</v>
      </c>
      <c r="O184" s="1" t="s">
        <v>182</v>
      </c>
      <c r="P184" s="1" t="s">
        <v>23750</v>
      </c>
      <c r="Q184" s="1" t="s">
        <v>23901</v>
      </c>
      <c r="R184" s="1" t="s">
        <v>14138</v>
      </c>
      <c r="S184" s="1" t="s">
        <v>182</v>
      </c>
      <c r="T184" s="1"/>
      <c r="U184" s="1"/>
      <c r="V184" s="1" t="s">
        <v>14148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20726</v>
      </c>
      <c r="F185" s="1" t="s">
        <v>20726</v>
      </c>
      <c r="G185" s="1" t="s">
        <v>22315</v>
      </c>
      <c r="H185" s="1" t="s">
        <v>23104</v>
      </c>
      <c r="I185" s="1" t="s">
        <v>10045</v>
      </c>
      <c r="J185" s="1"/>
      <c r="K185" s="1" t="s">
        <v>23749</v>
      </c>
      <c r="L185" s="1" t="s">
        <v>183</v>
      </c>
      <c r="M185" s="1" t="s">
        <v>11702</v>
      </c>
      <c r="N185" s="1" t="s">
        <v>13191</v>
      </c>
      <c r="O185" s="1" t="s">
        <v>183</v>
      </c>
      <c r="P185" s="1" t="s">
        <v>23750</v>
      </c>
      <c r="Q185" s="1" t="s">
        <v>23902</v>
      </c>
      <c r="R185" s="1" t="s">
        <v>14138</v>
      </c>
      <c r="S185" s="1" t="s">
        <v>183</v>
      </c>
      <c r="T185" s="1"/>
      <c r="U185" s="1"/>
      <c r="V185" s="1" t="s">
        <v>14148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20727</v>
      </c>
      <c r="F186" s="1" t="s">
        <v>21535</v>
      </c>
      <c r="G186" s="1" t="s">
        <v>22316</v>
      </c>
      <c r="H186" s="1" t="s">
        <v>23105</v>
      </c>
      <c r="I186" s="1" t="s">
        <v>10046</v>
      </c>
      <c r="J186" s="1"/>
      <c r="K186" s="1" t="s">
        <v>23749</v>
      </c>
      <c r="L186" s="1" t="s">
        <v>184</v>
      </c>
      <c r="M186" s="1" t="s">
        <v>11703</v>
      </c>
      <c r="N186" s="1" t="s">
        <v>13191</v>
      </c>
      <c r="O186" s="1" t="s">
        <v>184</v>
      </c>
      <c r="P186" s="1" t="s">
        <v>23750</v>
      </c>
      <c r="Q186" s="1" t="s">
        <v>23903</v>
      </c>
      <c r="R186" s="1" t="s">
        <v>14138</v>
      </c>
      <c r="S186" s="1" t="s">
        <v>184</v>
      </c>
      <c r="T186" s="1"/>
      <c r="U186" s="1"/>
      <c r="V186" s="1" t="s">
        <v>14148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20728</v>
      </c>
      <c r="F187" s="1" t="s">
        <v>21536</v>
      </c>
      <c r="G187" s="1" t="s">
        <v>22317</v>
      </c>
      <c r="H187" s="1" t="s">
        <v>23106</v>
      </c>
      <c r="I187" s="1" t="s">
        <v>10047</v>
      </c>
      <c r="J187" s="1"/>
      <c r="K187" s="1" t="s">
        <v>23749</v>
      </c>
      <c r="L187" s="1" t="s">
        <v>185</v>
      </c>
      <c r="M187" s="1" t="s">
        <v>11704</v>
      </c>
      <c r="N187" s="1" t="s">
        <v>13191</v>
      </c>
      <c r="O187" s="1" t="s">
        <v>185</v>
      </c>
      <c r="P187" s="1" t="s">
        <v>23750</v>
      </c>
      <c r="Q187" s="1" t="s">
        <v>23904</v>
      </c>
      <c r="R187" s="1" t="s">
        <v>14138</v>
      </c>
      <c r="S187" s="1" t="s">
        <v>185</v>
      </c>
      <c r="T187" s="1"/>
      <c r="U187" s="1"/>
      <c r="V187" s="1" t="s">
        <v>14148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6861</v>
      </c>
      <c r="H188" s="1" t="s">
        <v>8482</v>
      </c>
      <c r="I188" s="1" t="s">
        <v>10048</v>
      </c>
      <c r="J188" s="1"/>
      <c r="K188" s="1" t="s">
        <v>23749</v>
      </c>
      <c r="L188" s="1" t="s">
        <v>186</v>
      </c>
      <c r="M188" s="1" t="s">
        <v>11705</v>
      </c>
      <c r="N188" s="1" t="s">
        <v>13191</v>
      </c>
      <c r="O188" s="1" t="s">
        <v>186</v>
      </c>
      <c r="P188" s="1" t="s">
        <v>23750</v>
      </c>
      <c r="Q188" s="1" t="s">
        <v>23905</v>
      </c>
      <c r="R188" s="1" t="s">
        <v>14138</v>
      </c>
      <c r="S188" s="1" t="s">
        <v>186</v>
      </c>
      <c r="T188" s="1"/>
      <c r="U188" s="1"/>
      <c r="V188" s="1" t="s">
        <v>14148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20729</v>
      </c>
      <c r="F189" s="1" t="s">
        <v>21537</v>
      </c>
      <c r="G189" s="1" t="s">
        <v>22318</v>
      </c>
      <c r="H189" s="1" t="s">
        <v>23107</v>
      </c>
      <c r="I189" s="1" t="s">
        <v>10049</v>
      </c>
      <c r="J189" s="1"/>
      <c r="K189" s="1" t="s">
        <v>23749</v>
      </c>
      <c r="L189" s="1" t="s">
        <v>187</v>
      </c>
      <c r="M189" s="1" t="s">
        <v>11706</v>
      </c>
      <c r="N189" s="1" t="s">
        <v>13191</v>
      </c>
      <c r="O189" s="1" t="s">
        <v>187</v>
      </c>
      <c r="P189" s="1" t="s">
        <v>23750</v>
      </c>
      <c r="Q189" s="1" t="s">
        <v>23906</v>
      </c>
      <c r="R189" s="1" t="s">
        <v>14138</v>
      </c>
      <c r="S189" s="1" t="s">
        <v>187</v>
      </c>
      <c r="T189" s="1"/>
      <c r="U189" s="1"/>
      <c r="V189" s="1" t="s">
        <v>14148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20730</v>
      </c>
      <c r="F190" s="1" t="s">
        <v>21538</v>
      </c>
      <c r="G190" s="1" t="s">
        <v>22319</v>
      </c>
      <c r="H190" s="1" t="s">
        <v>23108</v>
      </c>
      <c r="I190" s="1" t="s">
        <v>10050</v>
      </c>
      <c r="J190" s="1"/>
      <c r="K190" s="1" t="s">
        <v>23749</v>
      </c>
      <c r="L190" s="1" t="s">
        <v>188</v>
      </c>
      <c r="M190" s="1" t="s">
        <v>11707</v>
      </c>
      <c r="N190" s="1" t="s">
        <v>13191</v>
      </c>
      <c r="O190" s="1" t="s">
        <v>188</v>
      </c>
      <c r="P190" s="1" t="s">
        <v>23750</v>
      </c>
      <c r="Q190" s="1" t="s">
        <v>23907</v>
      </c>
      <c r="R190" s="1" t="s">
        <v>14138</v>
      </c>
      <c r="S190" s="1" t="s">
        <v>188</v>
      </c>
      <c r="T190" s="1"/>
      <c r="U190" s="1"/>
      <c r="V190" s="1" t="s">
        <v>14148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20731</v>
      </c>
      <c r="F191" s="1" t="s">
        <v>21539</v>
      </c>
      <c r="G191" s="1" t="s">
        <v>22320</v>
      </c>
      <c r="H191" s="1" t="s">
        <v>23109</v>
      </c>
      <c r="I191" s="1" t="s">
        <v>10051</v>
      </c>
      <c r="J191" s="1"/>
      <c r="K191" s="1" t="s">
        <v>23749</v>
      </c>
      <c r="L191" s="1" t="s">
        <v>189</v>
      </c>
      <c r="M191" s="1" t="s">
        <v>11708</v>
      </c>
      <c r="N191" s="1" t="s">
        <v>13191</v>
      </c>
      <c r="O191" s="1" t="s">
        <v>189</v>
      </c>
      <c r="P191" s="1" t="s">
        <v>23750</v>
      </c>
      <c r="Q191" s="1" t="s">
        <v>23908</v>
      </c>
      <c r="R191" s="1" t="s">
        <v>14138</v>
      </c>
      <c r="S191" s="1" t="s">
        <v>189</v>
      </c>
      <c r="T191" s="1"/>
      <c r="U191" s="1"/>
      <c r="V191" s="1" t="s">
        <v>14148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20732</v>
      </c>
      <c r="F192" s="1" t="s">
        <v>21540</v>
      </c>
      <c r="G192" s="1" t="s">
        <v>22321</v>
      </c>
      <c r="H192" s="1" t="s">
        <v>23110</v>
      </c>
      <c r="I192" s="1" t="s">
        <v>10052</v>
      </c>
      <c r="J192" s="1"/>
      <c r="K192" s="1" t="s">
        <v>23749</v>
      </c>
      <c r="L192" s="1" t="s">
        <v>190</v>
      </c>
      <c r="M192" s="1" t="s">
        <v>11709</v>
      </c>
      <c r="N192" s="1" t="s">
        <v>13191</v>
      </c>
      <c r="O192" s="1" t="s">
        <v>190</v>
      </c>
      <c r="P192" s="1" t="s">
        <v>23750</v>
      </c>
      <c r="Q192" s="1" t="s">
        <v>23909</v>
      </c>
      <c r="R192" s="1" t="s">
        <v>14138</v>
      </c>
      <c r="S192" s="1" t="s">
        <v>190</v>
      </c>
      <c r="T192" s="1"/>
      <c r="U192" s="1"/>
      <c r="V192" s="1" t="s">
        <v>14148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20733</v>
      </c>
      <c r="F193" s="1" t="s">
        <v>21541</v>
      </c>
      <c r="G193" s="1" t="s">
        <v>20733</v>
      </c>
      <c r="H193" s="1" t="s">
        <v>23111</v>
      </c>
      <c r="I193" s="1" t="s">
        <v>10053</v>
      </c>
      <c r="J193" s="1"/>
      <c r="K193" s="1" t="s">
        <v>23749</v>
      </c>
      <c r="L193" s="1" t="s">
        <v>191</v>
      </c>
      <c r="M193" s="1" t="s">
        <v>11710</v>
      </c>
      <c r="N193" s="1" t="s">
        <v>13191</v>
      </c>
      <c r="O193" s="1" t="s">
        <v>191</v>
      </c>
      <c r="P193" s="1" t="s">
        <v>23750</v>
      </c>
      <c r="Q193" s="1" t="s">
        <v>23910</v>
      </c>
      <c r="R193" s="1" t="s">
        <v>14138</v>
      </c>
      <c r="S193" s="1" t="s">
        <v>191</v>
      </c>
      <c r="T193" s="1"/>
      <c r="U193" s="1"/>
      <c r="V193" s="1" t="s">
        <v>14148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6866</v>
      </c>
      <c r="H194" s="1" t="s">
        <v>8488</v>
      </c>
      <c r="I194" s="1" t="s">
        <v>10054</v>
      </c>
      <c r="J194" s="1"/>
      <c r="K194" s="1" t="s">
        <v>23749</v>
      </c>
      <c r="L194" s="1" t="s">
        <v>192</v>
      </c>
      <c r="M194" s="1" t="s">
        <v>11711</v>
      </c>
      <c r="N194" s="1" t="s">
        <v>13191</v>
      </c>
      <c r="O194" s="1" t="s">
        <v>192</v>
      </c>
      <c r="P194" s="1" t="s">
        <v>23750</v>
      </c>
      <c r="Q194" s="1" t="s">
        <v>23911</v>
      </c>
      <c r="R194" s="1" t="s">
        <v>14138</v>
      </c>
      <c r="S194" s="1" t="s">
        <v>192</v>
      </c>
      <c r="T194" s="1"/>
      <c r="U194" s="1"/>
      <c r="V194" s="1" t="s">
        <v>14148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20734</v>
      </c>
      <c r="F195" s="1" t="s">
        <v>21542</v>
      </c>
      <c r="G195" s="1" t="s">
        <v>22322</v>
      </c>
      <c r="H195" s="1" t="s">
        <v>23112</v>
      </c>
      <c r="I195" s="1" t="s">
        <v>10055</v>
      </c>
      <c r="J195" s="1"/>
      <c r="K195" s="1" t="s">
        <v>23749</v>
      </c>
      <c r="L195" s="1" t="s">
        <v>193</v>
      </c>
      <c r="M195" s="1" t="s">
        <v>11712</v>
      </c>
      <c r="N195" s="1" t="s">
        <v>13191</v>
      </c>
      <c r="O195" s="1" t="s">
        <v>193</v>
      </c>
      <c r="P195" s="1" t="s">
        <v>23751</v>
      </c>
      <c r="Q195" s="1" t="s">
        <v>23751</v>
      </c>
      <c r="R195" s="1" t="s">
        <v>14138</v>
      </c>
      <c r="S195" s="1" t="s">
        <v>193</v>
      </c>
      <c r="T195" s="1"/>
      <c r="U195" s="1" t="s">
        <v>24574</v>
      </c>
      <c r="V195" s="1" t="s">
        <v>14148</v>
      </c>
      <c r="W195" s="1" t="s">
        <v>193</v>
      </c>
      <c r="X195" s="1"/>
      <c r="Y195" t="s">
        <v>24595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20735</v>
      </c>
      <c r="F196" s="1" t="s">
        <v>21543</v>
      </c>
      <c r="G196" s="1" t="s">
        <v>22323</v>
      </c>
      <c r="H196" s="1" t="s">
        <v>23113</v>
      </c>
      <c r="I196" s="1" t="s">
        <v>10056</v>
      </c>
      <c r="J196" s="1"/>
      <c r="K196" s="1" t="s">
        <v>23749</v>
      </c>
      <c r="L196" s="1" t="s">
        <v>194</v>
      </c>
      <c r="M196" s="1" t="s">
        <v>11713</v>
      </c>
      <c r="N196" s="1" t="s">
        <v>13191</v>
      </c>
      <c r="O196" s="1" t="s">
        <v>194</v>
      </c>
      <c r="P196" s="1" t="s">
        <v>23751</v>
      </c>
      <c r="Q196" s="1" t="s">
        <v>23751</v>
      </c>
      <c r="R196" s="1" t="s">
        <v>14138</v>
      </c>
      <c r="S196" s="1" t="s">
        <v>194</v>
      </c>
      <c r="T196" s="1"/>
      <c r="U196" s="1"/>
      <c r="V196" s="1" t="s">
        <v>14148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20736</v>
      </c>
      <c r="F197" s="1" t="s">
        <v>21544</v>
      </c>
      <c r="G197" s="1" t="s">
        <v>22324</v>
      </c>
      <c r="H197" s="1" t="s">
        <v>23114</v>
      </c>
      <c r="I197" s="1" t="s">
        <v>10057</v>
      </c>
      <c r="J197" s="1"/>
      <c r="K197" s="1" t="s">
        <v>23749</v>
      </c>
      <c r="L197" s="1" t="s">
        <v>195</v>
      </c>
      <c r="M197" s="1" t="s">
        <v>11714</v>
      </c>
      <c r="N197" s="1" t="s">
        <v>13191</v>
      </c>
      <c r="O197" s="1" t="s">
        <v>195</v>
      </c>
      <c r="P197" s="1" t="s">
        <v>23751</v>
      </c>
      <c r="Q197" s="1" t="s">
        <v>23751</v>
      </c>
      <c r="R197" s="1" t="s">
        <v>14138</v>
      </c>
      <c r="S197" s="1" t="s">
        <v>195</v>
      </c>
      <c r="T197" s="1"/>
      <c r="U197" s="1"/>
      <c r="V197" s="1" t="s">
        <v>14148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20737</v>
      </c>
      <c r="F198" s="1" t="s">
        <v>20737</v>
      </c>
      <c r="G198" s="1" t="s">
        <v>22325</v>
      </c>
      <c r="H198" s="1" t="s">
        <v>23115</v>
      </c>
      <c r="I198" s="1" t="s">
        <v>10058</v>
      </c>
      <c r="J198" s="1"/>
      <c r="K198" s="1" t="s">
        <v>23749</v>
      </c>
      <c r="L198" s="1" t="s">
        <v>196</v>
      </c>
      <c r="M198" s="1" t="s">
        <v>11715</v>
      </c>
      <c r="N198" s="1" t="s">
        <v>13191</v>
      </c>
      <c r="O198" s="1" t="s">
        <v>196</v>
      </c>
      <c r="P198" s="1" t="s">
        <v>23751</v>
      </c>
      <c r="Q198" s="1" t="s">
        <v>23751</v>
      </c>
      <c r="R198" s="1" t="s">
        <v>14138</v>
      </c>
      <c r="S198" s="1" t="s">
        <v>196</v>
      </c>
      <c r="T198" s="1"/>
      <c r="U198" s="1"/>
      <c r="V198" s="1" t="s">
        <v>14148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20738</v>
      </c>
      <c r="F199" s="1" t="s">
        <v>21545</v>
      </c>
      <c r="G199" s="1" t="s">
        <v>22326</v>
      </c>
      <c r="H199" s="1" t="s">
        <v>23116</v>
      </c>
      <c r="I199" s="1" t="s">
        <v>10059</v>
      </c>
      <c r="J199" s="1"/>
      <c r="K199" s="1" t="s">
        <v>23749</v>
      </c>
      <c r="L199" s="1" t="s">
        <v>197</v>
      </c>
      <c r="M199" s="1" t="s">
        <v>11716</v>
      </c>
      <c r="N199" s="1" t="s">
        <v>13191</v>
      </c>
      <c r="O199" s="1" t="s">
        <v>197</v>
      </c>
      <c r="P199" s="1" t="s">
        <v>23751</v>
      </c>
      <c r="Q199" s="1" t="s">
        <v>23751</v>
      </c>
      <c r="R199" s="1" t="s">
        <v>14138</v>
      </c>
      <c r="S199" s="1" t="s">
        <v>197</v>
      </c>
      <c r="T199" s="1"/>
      <c r="U199" s="1"/>
      <c r="V199" s="1" t="s">
        <v>14148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20739</v>
      </c>
      <c r="F200" s="1" t="s">
        <v>21546</v>
      </c>
      <c r="G200" s="1" t="s">
        <v>22327</v>
      </c>
      <c r="H200" s="1" t="s">
        <v>23117</v>
      </c>
      <c r="I200" s="1" t="s">
        <v>10060</v>
      </c>
      <c r="J200" s="1"/>
      <c r="K200" s="1" t="s">
        <v>23749</v>
      </c>
      <c r="L200" s="1" t="s">
        <v>198</v>
      </c>
      <c r="M200" s="1" t="s">
        <v>11717</v>
      </c>
      <c r="N200" s="1" t="s">
        <v>13191</v>
      </c>
      <c r="O200" s="1" t="s">
        <v>198</v>
      </c>
      <c r="P200" s="1" t="s">
        <v>23751</v>
      </c>
      <c r="Q200" s="1" t="s">
        <v>23751</v>
      </c>
      <c r="R200" s="1" t="s">
        <v>14138</v>
      </c>
      <c r="S200" s="1" t="s">
        <v>198</v>
      </c>
      <c r="T200" s="1"/>
      <c r="U200" s="1"/>
      <c r="V200" s="1" t="s">
        <v>14148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6873</v>
      </c>
      <c r="H201" s="1" t="s">
        <v>8495</v>
      </c>
      <c r="I201" s="1" t="s">
        <v>10061</v>
      </c>
      <c r="J201" s="1"/>
      <c r="K201" s="1" t="s">
        <v>23749</v>
      </c>
      <c r="L201" s="1" t="s">
        <v>199</v>
      </c>
      <c r="M201" s="1" t="s">
        <v>11718</v>
      </c>
      <c r="N201" s="1" t="s">
        <v>13191</v>
      </c>
      <c r="O201" s="1" t="s">
        <v>199</v>
      </c>
      <c r="P201" s="1" t="s">
        <v>23751</v>
      </c>
      <c r="Q201" s="1" t="s">
        <v>23751</v>
      </c>
      <c r="R201" s="1" t="s">
        <v>14138</v>
      </c>
      <c r="S201" s="1" t="s">
        <v>199</v>
      </c>
      <c r="T201" s="1"/>
      <c r="U201" s="1"/>
      <c r="V201" s="1" t="s">
        <v>14148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14333</v>
      </c>
      <c r="F202" s="1" t="s">
        <v>15512</v>
      </c>
      <c r="G202" s="1" t="s">
        <v>16662</v>
      </c>
      <c r="H202" s="1" t="s">
        <v>17803</v>
      </c>
      <c r="I202" s="1" t="s">
        <v>10062</v>
      </c>
      <c r="J202" s="1"/>
      <c r="K202" s="1" t="s">
        <v>23749</v>
      </c>
      <c r="L202" s="1" t="s">
        <v>200</v>
      </c>
      <c r="M202" s="1" t="s">
        <v>11719</v>
      </c>
      <c r="N202" s="1" t="s">
        <v>13191</v>
      </c>
      <c r="O202" s="1" t="s">
        <v>200</v>
      </c>
      <c r="P202" s="1" t="s">
        <v>23751</v>
      </c>
      <c r="Q202" s="1" t="s">
        <v>23751</v>
      </c>
      <c r="R202" s="1" t="s">
        <v>14138</v>
      </c>
      <c r="S202" s="1" t="s">
        <v>200</v>
      </c>
      <c r="T202" s="1"/>
      <c r="U202" s="1"/>
      <c r="V202" s="1" t="s">
        <v>14148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6875</v>
      </c>
      <c r="H203" s="1" t="s">
        <v>8497</v>
      </c>
      <c r="I203" s="1" t="s">
        <v>10063</v>
      </c>
      <c r="J203" s="1"/>
      <c r="K203" s="1" t="s">
        <v>23749</v>
      </c>
      <c r="L203" s="1" t="s">
        <v>201</v>
      </c>
      <c r="M203" s="1" t="s">
        <v>11720</v>
      </c>
      <c r="N203" s="1" t="s">
        <v>13191</v>
      </c>
      <c r="O203" s="1" t="s">
        <v>201</v>
      </c>
      <c r="P203" s="1" t="s">
        <v>23751</v>
      </c>
      <c r="Q203" s="1" t="s">
        <v>23751</v>
      </c>
      <c r="R203" s="1" t="s">
        <v>14138</v>
      </c>
      <c r="S203" s="1" t="s">
        <v>201</v>
      </c>
      <c r="T203" s="1"/>
      <c r="U203" s="1"/>
      <c r="V203" s="1" t="s">
        <v>14148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6876</v>
      </c>
      <c r="H204" s="1" t="s">
        <v>8498</v>
      </c>
      <c r="I204" s="1" t="s">
        <v>10064</v>
      </c>
      <c r="J204" s="1"/>
      <c r="K204" s="1" t="s">
        <v>23749</v>
      </c>
      <c r="L204" s="1" t="s">
        <v>202</v>
      </c>
      <c r="M204" s="1" t="s">
        <v>11721</v>
      </c>
      <c r="N204" s="1" t="s">
        <v>13191</v>
      </c>
      <c r="O204" s="1" t="s">
        <v>202</v>
      </c>
      <c r="P204" s="1" t="s">
        <v>23751</v>
      </c>
      <c r="Q204" s="1" t="s">
        <v>23751</v>
      </c>
      <c r="R204" s="1" t="s">
        <v>14138</v>
      </c>
      <c r="S204" s="1" t="s">
        <v>202</v>
      </c>
      <c r="T204" s="1"/>
      <c r="U204" s="1"/>
      <c r="V204" s="1" t="s">
        <v>14148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20740</v>
      </c>
      <c r="F205" s="1" t="s">
        <v>21547</v>
      </c>
      <c r="G205" s="1" t="s">
        <v>22328</v>
      </c>
      <c r="H205" s="1" t="s">
        <v>23118</v>
      </c>
      <c r="I205" s="1" t="s">
        <v>10065</v>
      </c>
      <c r="J205" s="1"/>
      <c r="K205" s="1" t="s">
        <v>23749</v>
      </c>
      <c r="L205" s="1" t="s">
        <v>203</v>
      </c>
      <c r="M205" s="1" t="s">
        <v>11722</v>
      </c>
      <c r="N205" s="1" t="s">
        <v>13191</v>
      </c>
      <c r="O205" s="1" t="s">
        <v>203</v>
      </c>
      <c r="P205" s="1" t="s">
        <v>23751</v>
      </c>
      <c r="Q205" s="1" t="s">
        <v>23751</v>
      </c>
      <c r="R205" s="1" t="s">
        <v>14138</v>
      </c>
      <c r="S205" s="1" t="s">
        <v>203</v>
      </c>
      <c r="T205" s="1"/>
      <c r="U205" s="1"/>
      <c r="V205" s="1" t="s">
        <v>14148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20741</v>
      </c>
      <c r="F206" s="1" t="s">
        <v>21548</v>
      </c>
      <c r="G206" s="1" t="s">
        <v>22329</v>
      </c>
      <c r="H206" s="1" t="s">
        <v>23119</v>
      </c>
      <c r="I206" s="1" t="s">
        <v>10066</v>
      </c>
      <c r="J206" s="1"/>
      <c r="K206" s="1" t="s">
        <v>23749</v>
      </c>
      <c r="L206" s="1" t="s">
        <v>204</v>
      </c>
      <c r="M206" s="1" t="s">
        <v>11723</v>
      </c>
      <c r="N206" s="1" t="s">
        <v>13191</v>
      </c>
      <c r="O206" s="1" t="s">
        <v>204</v>
      </c>
      <c r="P206" s="1" t="s">
        <v>23751</v>
      </c>
      <c r="Q206" s="1" t="s">
        <v>23751</v>
      </c>
      <c r="R206" s="1" t="s">
        <v>14138</v>
      </c>
      <c r="S206" s="1" t="s">
        <v>204</v>
      </c>
      <c r="T206" s="1"/>
      <c r="U206" s="1"/>
      <c r="V206" s="1" t="s">
        <v>14148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20742</v>
      </c>
      <c r="F207" s="1" t="s">
        <v>21549</v>
      </c>
      <c r="G207" s="1" t="s">
        <v>22330</v>
      </c>
      <c r="H207" s="1" t="s">
        <v>23120</v>
      </c>
      <c r="I207" s="1" t="s">
        <v>10067</v>
      </c>
      <c r="J207" s="1"/>
      <c r="K207" s="1" t="s">
        <v>23749</v>
      </c>
      <c r="L207" s="1" t="s">
        <v>205</v>
      </c>
      <c r="M207" s="1" t="s">
        <v>11724</v>
      </c>
      <c r="N207" s="1" t="s">
        <v>13191</v>
      </c>
      <c r="O207" s="1" t="s">
        <v>205</v>
      </c>
      <c r="P207" s="1" t="s">
        <v>23751</v>
      </c>
      <c r="Q207" s="1" t="s">
        <v>23751</v>
      </c>
      <c r="R207" s="1" t="s">
        <v>14138</v>
      </c>
      <c r="S207" s="1" t="s">
        <v>205</v>
      </c>
      <c r="T207" s="1"/>
      <c r="U207" s="1"/>
      <c r="V207" s="1" t="s">
        <v>14148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20743</v>
      </c>
      <c r="F208" s="1" t="s">
        <v>21550</v>
      </c>
      <c r="G208" s="1" t="s">
        <v>22331</v>
      </c>
      <c r="H208" s="1" t="s">
        <v>23121</v>
      </c>
      <c r="I208" s="1" t="s">
        <v>10068</v>
      </c>
      <c r="J208" s="1"/>
      <c r="K208" s="1" t="s">
        <v>23749</v>
      </c>
      <c r="L208" s="1" t="s">
        <v>206</v>
      </c>
      <c r="M208" s="1" t="s">
        <v>11725</v>
      </c>
      <c r="N208" s="1" t="s">
        <v>13191</v>
      </c>
      <c r="O208" s="1" t="s">
        <v>206</v>
      </c>
      <c r="P208" s="1" t="s">
        <v>23751</v>
      </c>
      <c r="Q208" s="1" t="s">
        <v>23751</v>
      </c>
      <c r="R208" s="1" t="s">
        <v>14138</v>
      </c>
      <c r="S208" s="1" t="s">
        <v>206</v>
      </c>
      <c r="T208" s="1"/>
      <c r="U208" s="1"/>
      <c r="V208" s="1" t="s">
        <v>14148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20744</v>
      </c>
      <c r="F209" s="1" t="s">
        <v>21551</v>
      </c>
      <c r="G209" s="1" t="s">
        <v>22332</v>
      </c>
      <c r="H209" s="1" t="s">
        <v>23122</v>
      </c>
      <c r="I209" s="1" t="s">
        <v>10069</v>
      </c>
      <c r="J209" s="1"/>
      <c r="K209" s="1" t="s">
        <v>23749</v>
      </c>
      <c r="L209" s="1" t="s">
        <v>207</v>
      </c>
      <c r="M209" s="1" t="s">
        <v>11726</v>
      </c>
      <c r="N209" s="1" t="s">
        <v>13191</v>
      </c>
      <c r="O209" s="1" t="s">
        <v>207</v>
      </c>
      <c r="P209" s="1" t="s">
        <v>23751</v>
      </c>
      <c r="Q209" s="1" t="s">
        <v>23751</v>
      </c>
      <c r="R209" s="1" t="s">
        <v>14138</v>
      </c>
      <c r="S209" s="1" t="s">
        <v>207</v>
      </c>
      <c r="T209" s="1"/>
      <c r="U209" s="1"/>
      <c r="V209" s="1" t="s">
        <v>14148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6882</v>
      </c>
      <c r="H210" s="1" t="s">
        <v>8504</v>
      </c>
      <c r="I210" s="1" t="s">
        <v>10070</v>
      </c>
      <c r="J210" s="1"/>
      <c r="K210" s="1" t="s">
        <v>23749</v>
      </c>
      <c r="L210" s="1" t="s">
        <v>208</v>
      </c>
      <c r="M210" s="1" t="s">
        <v>11727</v>
      </c>
      <c r="N210" s="1" t="s">
        <v>13191</v>
      </c>
      <c r="O210" s="1" t="s">
        <v>208</v>
      </c>
      <c r="P210" s="1" t="s">
        <v>23751</v>
      </c>
      <c r="Q210" s="1" t="s">
        <v>23751</v>
      </c>
      <c r="R210" s="1" t="s">
        <v>14138</v>
      </c>
      <c r="S210" s="1" t="s">
        <v>208</v>
      </c>
      <c r="T210" s="1"/>
      <c r="U210" s="1"/>
      <c r="V210" s="1" t="s">
        <v>14148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14341</v>
      </c>
      <c r="F211" s="1" t="s">
        <v>15520</v>
      </c>
      <c r="G211" s="1" t="s">
        <v>16670</v>
      </c>
      <c r="H211" s="1" t="s">
        <v>17811</v>
      </c>
      <c r="I211" s="1" t="s">
        <v>10071</v>
      </c>
      <c r="J211" s="1"/>
      <c r="K211" s="1" t="s">
        <v>23749</v>
      </c>
      <c r="L211" s="1" t="s">
        <v>209</v>
      </c>
      <c r="M211" s="1" t="s">
        <v>11728</v>
      </c>
      <c r="N211" s="1" t="s">
        <v>13191</v>
      </c>
      <c r="O211" s="1" t="s">
        <v>209</v>
      </c>
      <c r="P211" s="1" t="s">
        <v>23751</v>
      </c>
      <c r="Q211" s="1" t="s">
        <v>23751</v>
      </c>
      <c r="R211" s="1" t="s">
        <v>14138</v>
      </c>
      <c r="S211" s="1" t="s">
        <v>209</v>
      </c>
      <c r="T211" s="1"/>
      <c r="U211" s="1"/>
      <c r="V211" s="1" t="s">
        <v>14148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14342</v>
      </c>
      <c r="F212" s="1" t="s">
        <v>15521</v>
      </c>
      <c r="G212" s="1" t="s">
        <v>16671</v>
      </c>
      <c r="H212" s="1" t="s">
        <v>16671</v>
      </c>
      <c r="I212" s="1" t="s">
        <v>10072</v>
      </c>
      <c r="J212" s="1"/>
      <c r="K212" s="1" t="s">
        <v>23749</v>
      </c>
      <c r="L212" s="1" t="s">
        <v>210</v>
      </c>
      <c r="M212" s="1" t="s">
        <v>11729</v>
      </c>
      <c r="N212" s="1" t="s">
        <v>13191</v>
      </c>
      <c r="O212" s="1" t="s">
        <v>210</v>
      </c>
      <c r="P212" s="1" t="s">
        <v>23751</v>
      </c>
      <c r="Q212" s="1" t="s">
        <v>23751</v>
      </c>
      <c r="R212" s="1" t="s">
        <v>14138</v>
      </c>
      <c r="S212" s="1" t="s">
        <v>210</v>
      </c>
      <c r="T212" s="1"/>
      <c r="U212" s="1"/>
      <c r="V212" s="1" t="s">
        <v>14148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6885</v>
      </c>
      <c r="H213" s="1" t="s">
        <v>8506</v>
      </c>
      <c r="I213" s="1" t="s">
        <v>10073</v>
      </c>
      <c r="J213" s="1"/>
      <c r="K213" s="1" t="s">
        <v>23749</v>
      </c>
      <c r="L213" s="1" t="s">
        <v>211</v>
      </c>
      <c r="M213" s="1" t="s">
        <v>11730</v>
      </c>
      <c r="N213" s="1" t="s">
        <v>13191</v>
      </c>
      <c r="O213" s="1" t="s">
        <v>211</v>
      </c>
      <c r="P213" s="1" t="s">
        <v>23751</v>
      </c>
      <c r="Q213" s="1" t="s">
        <v>23751</v>
      </c>
      <c r="R213" s="1" t="s">
        <v>14138</v>
      </c>
      <c r="S213" s="1" t="s">
        <v>211</v>
      </c>
      <c r="T213" s="1"/>
      <c r="U213" s="1"/>
      <c r="V213" s="1" t="s">
        <v>14148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20745</v>
      </c>
      <c r="F214" s="1" t="s">
        <v>21552</v>
      </c>
      <c r="G214" s="1" t="s">
        <v>22333</v>
      </c>
      <c r="H214" s="1" t="s">
        <v>23123</v>
      </c>
      <c r="I214" s="1" t="s">
        <v>10074</v>
      </c>
      <c r="J214" s="1"/>
      <c r="K214" s="1" t="s">
        <v>23749</v>
      </c>
      <c r="L214" s="1" t="s">
        <v>212</v>
      </c>
      <c r="M214" s="1" t="s">
        <v>11731</v>
      </c>
      <c r="N214" s="1" t="s">
        <v>13191</v>
      </c>
      <c r="O214" s="1" t="s">
        <v>212</v>
      </c>
      <c r="P214" s="1" t="s">
        <v>23751</v>
      </c>
      <c r="Q214" s="1" t="s">
        <v>23751</v>
      </c>
      <c r="R214" s="1" t="s">
        <v>14138</v>
      </c>
      <c r="S214" s="1" t="s">
        <v>212</v>
      </c>
      <c r="T214" s="1"/>
      <c r="U214" s="1"/>
      <c r="V214" s="1" t="s">
        <v>14148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20746</v>
      </c>
      <c r="F215" s="1" t="s">
        <v>21553</v>
      </c>
      <c r="G215" s="1" t="s">
        <v>22334</v>
      </c>
      <c r="H215" s="1" t="s">
        <v>23124</v>
      </c>
      <c r="I215" s="1" t="s">
        <v>10075</v>
      </c>
      <c r="J215" s="1"/>
      <c r="K215" s="1" t="s">
        <v>23749</v>
      </c>
      <c r="L215" s="1" t="s">
        <v>213</v>
      </c>
      <c r="M215" s="1" t="s">
        <v>11732</v>
      </c>
      <c r="N215" s="1" t="s">
        <v>13191</v>
      </c>
      <c r="O215" s="1" t="s">
        <v>213</v>
      </c>
      <c r="P215" s="1" t="s">
        <v>23751</v>
      </c>
      <c r="Q215" s="1" t="s">
        <v>23751</v>
      </c>
      <c r="R215" s="1" t="s">
        <v>14138</v>
      </c>
      <c r="S215" s="1" t="s">
        <v>213</v>
      </c>
      <c r="T215" s="1"/>
      <c r="U215" s="1"/>
      <c r="V215" s="1" t="s">
        <v>14148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20747</v>
      </c>
      <c r="F216" s="1" t="s">
        <v>20747</v>
      </c>
      <c r="G216" s="1" t="s">
        <v>22335</v>
      </c>
      <c r="H216" s="1" t="s">
        <v>23125</v>
      </c>
      <c r="I216" s="1" t="s">
        <v>10076</v>
      </c>
      <c r="J216" s="1"/>
      <c r="K216" s="1" t="s">
        <v>23749</v>
      </c>
      <c r="L216" s="1" t="s">
        <v>214</v>
      </c>
      <c r="M216" s="1" t="s">
        <v>11733</v>
      </c>
      <c r="N216" s="1" t="s">
        <v>13191</v>
      </c>
      <c r="O216" s="1" t="s">
        <v>214</v>
      </c>
      <c r="P216" s="1" t="s">
        <v>23751</v>
      </c>
      <c r="Q216" s="1" t="s">
        <v>23751</v>
      </c>
      <c r="R216" s="1" t="s">
        <v>14138</v>
      </c>
      <c r="S216" s="1" t="s">
        <v>214</v>
      </c>
      <c r="T216" s="1"/>
      <c r="U216" s="1"/>
      <c r="V216" s="1" t="s">
        <v>14148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20748</v>
      </c>
      <c r="F217" s="1" t="s">
        <v>21554</v>
      </c>
      <c r="G217" s="1" t="s">
        <v>22336</v>
      </c>
      <c r="H217" s="1" t="s">
        <v>23126</v>
      </c>
      <c r="I217" s="1" t="s">
        <v>10077</v>
      </c>
      <c r="J217" s="1"/>
      <c r="K217" s="1" t="s">
        <v>23749</v>
      </c>
      <c r="L217" s="1" t="s">
        <v>215</v>
      </c>
      <c r="M217" s="1" t="s">
        <v>11734</v>
      </c>
      <c r="N217" s="1" t="s">
        <v>13191</v>
      </c>
      <c r="O217" s="1" t="s">
        <v>215</v>
      </c>
      <c r="P217" s="1" t="s">
        <v>23751</v>
      </c>
      <c r="Q217" s="1" t="s">
        <v>23751</v>
      </c>
      <c r="R217" s="1" t="s">
        <v>14138</v>
      </c>
      <c r="S217" s="1" t="s">
        <v>215</v>
      </c>
      <c r="T217" s="1"/>
      <c r="U217" s="1"/>
      <c r="V217" s="1" t="s">
        <v>14148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20749</v>
      </c>
      <c r="F218" s="1" t="s">
        <v>21555</v>
      </c>
      <c r="G218" s="1" t="s">
        <v>22337</v>
      </c>
      <c r="H218" s="1" t="s">
        <v>23127</v>
      </c>
      <c r="I218" s="1" t="s">
        <v>10078</v>
      </c>
      <c r="J218" s="1"/>
      <c r="K218" s="1" t="s">
        <v>23749</v>
      </c>
      <c r="L218" s="1" t="s">
        <v>216</v>
      </c>
      <c r="M218" s="1" t="s">
        <v>11735</v>
      </c>
      <c r="N218" s="1" t="s">
        <v>13191</v>
      </c>
      <c r="O218" s="1" t="s">
        <v>216</v>
      </c>
      <c r="P218" s="1" t="s">
        <v>23751</v>
      </c>
      <c r="Q218" s="1" t="s">
        <v>23751</v>
      </c>
      <c r="R218" s="1" t="s">
        <v>14138</v>
      </c>
      <c r="S218" s="1" t="s">
        <v>216</v>
      </c>
      <c r="T218" s="1"/>
      <c r="U218" s="1"/>
      <c r="V218" s="1" t="s">
        <v>14148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20750</v>
      </c>
      <c r="F219" s="1" t="s">
        <v>21556</v>
      </c>
      <c r="G219" s="1" t="s">
        <v>22338</v>
      </c>
      <c r="H219" s="1" t="s">
        <v>23128</v>
      </c>
      <c r="I219" s="1" t="s">
        <v>10079</v>
      </c>
      <c r="J219" s="1"/>
      <c r="K219" s="1" t="s">
        <v>23749</v>
      </c>
      <c r="L219" s="1" t="s">
        <v>217</v>
      </c>
      <c r="M219" s="1" t="s">
        <v>11736</v>
      </c>
      <c r="N219" s="1" t="s">
        <v>13191</v>
      </c>
      <c r="O219" s="1" t="s">
        <v>217</v>
      </c>
      <c r="P219" s="1" t="s">
        <v>23751</v>
      </c>
      <c r="Q219" s="1" t="s">
        <v>23751</v>
      </c>
      <c r="R219" s="1" t="s">
        <v>14138</v>
      </c>
      <c r="S219" s="1" t="s">
        <v>217</v>
      </c>
      <c r="T219" s="1"/>
      <c r="U219" s="1"/>
      <c r="V219" s="1" t="s">
        <v>14148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20751</v>
      </c>
      <c r="F220" s="1" t="s">
        <v>21557</v>
      </c>
      <c r="G220" s="1" t="s">
        <v>22339</v>
      </c>
      <c r="H220" s="1" t="s">
        <v>23129</v>
      </c>
      <c r="I220" s="1" t="s">
        <v>10080</v>
      </c>
      <c r="J220" s="1"/>
      <c r="K220" s="1" t="s">
        <v>23749</v>
      </c>
      <c r="L220" s="1" t="s">
        <v>218</v>
      </c>
      <c r="M220" s="1" t="s">
        <v>11737</v>
      </c>
      <c r="N220" s="1" t="s">
        <v>13191</v>
      </c>
      <c r="O220" s="1" t="s">
        <v>218</v>
      </c>
      <c r="P220" s="1" t="s">
        <v>23751</v>
      </c>
      <c r="Q220" s="1" t="s">
        <v>23751</v>
      </c>
      <c r="R220" s="1" t="s">
        <v>14138</v>
      </c>
      <c r="S220" s="1" t="s">
        <v>218</v>
      </c>
      <c r="T220" s="1"/>
      <c r="U220" s="1"/>
      <c r="V220" s="1" t="s">
        <v>14148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20752</v>
      </c>
      <c r="F221" s="1" t="s">
        <v>21558</v>
      </c>
      <c r="G221" s="1" t="s">
        <v>22340</v>
      </c>
      <c r="H221" s="1" t="s">
        <v>23130</v>
      </c>
      <c r="I221" s="1" t="s">
        <v>10081</v>
      </c>
      <c r="J221" s="1"/>
      <c r="K221" s="1" t="s">
        <v>23749</v>
      </c>
      <c r="L221" s="1" t="s">
        <v>219</v>
      </c>
      <c r="M221" s="1" t="s">
        <v>11738</v>
      </c>
      <c r="N221" s="1" t="s">
        <v>13191</v>
      </c>
      <c r="O221" s="1" t="s">
        <v>219</v>
      </c>
      <c r="P221" s="1" t="s">
        <v>23751</v>
      </c>
      <c r="Q221" s="1" t="s">
        <v>23751</v>
      </c>
      <c r="R221" s="1" t="s">
        <v>14138</v>
      </c>
      <c r="S221" s="1" t="s">
        <v>219</v>
      </c>
      <c r="T221" s="1"/>
      <c r="U221" s="1"/>
      <c r="V221" s="1" t="s">
        <v>14148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20753</v>
      </c>
      <c r="F222" s="1" t="s">
        <v>21559</v>
      </c>
      <c r="G222" s="1" t="s">
        <v>22341</v>
      </c>
      <c r="H222" s="1" t="s">
        <v>23125</v>
      </c>
      <c r="I222" s="1" t="s">
        <v>10082</v>
      </c>
      <c r="J222" s="1"/>
      <c r="K222" s="1" t="s">
        <v>23749</v>
      </c>
      <c r="L222" s="1" t="s">
        <v>220</v>
      </c>
      <c r="M222" s="1" t="s">
        <v>11739</v>
      </c>
      <c r="N222" s="1" t="s">
        <v>13191</v>
      </c>
      <c r="O222" s="1" t="s">
        <v>220</v>
      </c>
      <c r="P222" s="1" t="s">
        <v>23751</v>
      </c>
      <c r="Q222" s="1" t="s">
        <v>23751</v>
      </c>
      <c r="R222" s="1" t="s">
        <v>14138</v>
      </c>
      <c r="S222" s="1" t="s">
        <v>220</v>
      </c>
      <c r="T222" s="1"/>
      <c r="U222" s="1"/>
      <c r="V222" s="1" t="s">
        <v>14148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20754</v>
      </c>
      <c r="F223" s="1" t="s">
        <v>21560</v>
      </c>
      <c r="G223" s="1" t="s">
        <v>22342</v>
      </c>
      <c r="H223" s="1" t="s">
        <v>23131</v>
      </c>
      <c r="I223" s="1" t="s">
        <v>10083</v>
      </c>
      <c r="J223" s="1"/>
      <c r="K223" s="1" t="s">
        <v>23749</v>
      </c>
      <c r="L223" s="1" t="s">
        <v>221</v>
      </c>
      <c r="M223" s="1" t="s">
        <v>11740</v>
      </c>
      <c r="N223" s="1" t="s">
        <v>13191</v>
      </c>
      <c r="O223" s="1" t="s">
        <v>221</v>
      </c>
      <c r="P223" s="1" t="s">
        <v>23751</v>
      </c>
      <c r="Q223" s="1" t="s">
        <v>23751</v>
      </c>
      <c r="R223" s="1" t="s">
        <v>14138</v>
      </c>
      <c r="S223" s="1" t="s">
        <v>221</v>
      </c>
      <c r="T223" s="1"/>
      <c r="U223" s="1"/>
      <c r="V223" s="1" t="s">
        <v>14148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14353</v>
      </c>
      <c r="F224" s="1" t="s">
        <v>15531</v>
      </c>
      <c r="G224" s="1" t="s">
        <v>16682</v>
      </c>
      <c r="H224" s="1" t="s">
        <v>17821</v>
      </c>
      <c r="I224" s="1" t="s">
        <v>10084</v>
      </c>
      <c r="J224" s="1"/>
      <c r="K224" s="1" t="s">
        <v>23749</v>
      </c>
      <c r="L224" s="1" t="s">
        <v>222</v>
      </c>
      <c r="M224" s="1" t="s">
        <v>11741</v>
      </c>
      <c r="N224" s="1" t="s">
        <v>13191</v>
      </c>
      <c r="O224" s="1" t="s">
        <v>222</v>
      </c>
      <c r="P224" s="1" t="s">
        <v>23751</v>
      </c>
      <c r="Q224" s="1" t="s">
        <v>23751</v>
      </c>
      <c r="R224" s="1" t="s">
        <v>14138</v>
      </c>
      <c r="S224" s="1" t="s">
        <v>222</v>
      </c>
      <c r="T224" s="1"/>
      <c r="U224" s="1"/>
      <c r="V224" s="1" t="s">
        <v>14148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20755</v>
      </c>
      <c r="F225" s="1" t="s">
        <v>21561</v>
      </c>
      <c r="G225" s="1" t="s">
        <v>22343</v>
      </c>
      <c r="H225" s="1" t="s">
        <v>23131</v>
      </c>
      <c r="I225" s="1" t="s">
        <v>10085</v>
      </c>
      <c r="J225" s="1"/>
      <c r="K225" s="1" t="s">
        <v>23749</v>
      </c>
      <c r="L225" s="1" t="s">
        <v>223</v>
      </c>
      <c r="M225" s="1" t="s">
        <v>11742</v>
      </c>
      <c r="N225" s="1" t="s">
        <v>13191</v>
      </c>
      <c r="O225" s="1" t="s">
        <v>223</v>
      </c>
      <c r="P225" s="1" t="s">
        <v>23751</v>
      </c>
      <c r="Q225" s="1" t="s">
        <v>23751</v>
      </c>
      <c r="R225" s="1" t="s">
        <v>14138</v>
      </c>
      <c r="S225" s="1" t="s">
        <v>223</v>
      </c>
      <c r="T225" s="1"/>
      <c r="U225" s="1"/>
      <c r="V225" s="1" t="s">
        <v>14148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14355</v>
      </c>
      <c r="F226" s="1" t="s">
        <v>15533</v>
      </c>
      <c r="G226" s="1" t="s">
        <v>16684</v>
      </c>
      <c r="H226" s="1" t="s">
        <v>17822</v>
      </c>
      <c r="I226" s="1" t="s">
        <v>10086</v>
      </c>
      <c r="J226" s="1"/>
      <c r="K226" s="1" t="s">
        <v>23749</v>
      </c>
      <c r="L226" s="1" t="s">
        <v>224</v>
      </c>
      <c r="M226" s="1" t="s">
        <v>11743</v>
      </c>
      <c r="N226" s="1" t="s">
        <v>13191</v>
      </c>
      <c r="O226" s="1" t="s">
        <v>224</v>
      </c>
      <c r="P226" s="1" t="s">
        <v>23751</v>
      </c>
      <c r="Q226" s="1" t="s">
        <v>23751</v>
      </c>
      <c r="R226" s="1" t="s">
        <v>14138</v>
      </c>
      <c r="S226" s="1" t="s">
        <v>224</v>
      </c>
      <c r="T226" s="1"/>
      <c r="U226" s="1"/>
      <c r="V226" s="1" t="s">
        <v>14148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20756</v>
      </c>
      <c r="F227" s="1" t="s">
        <v>21562</v>
      </c>
      <c r="G227" s="1" t="s">
        <v>22344</v>
      </c>
      <c r="H227" s="1" t="s">
        <v>23132</v>
      </c>
      <c r="I227" s="1" t="s">
        <v>10087</v>
      </c>
      <c r="J227" s="1"/>
      <c r="K227" s="1" t="s">
        <v>23749</v>
      </c>
      <c r="L227" s="1" t="s">
        <v>225</v>
      </c>
      <c r="M227" s="1" t="s">
        <v>11744</v>
      </c>
      <c r="N227" s="1" t="s">
        <v>13191</v>
      </c>
      <c r="O227" s="1" t="s">
        <v>225</v>
      </c>
      <c r="P227" s="1" t="s">
        <v>23751</v>
      </c>
      <c r="Q227" s="1" t="s">
        <v>23751</v>
      </c>
      <c r="R227" s="1" t="s">
        <v>14138</v>
      </c>
      <c r="S227" s="1" t="s">
        <v>225</v>
      </c>
      <c r="T227" s="1"/>
      <c r="U227" s="1"/>
      <c r="V227" s="1" t="s">
        <v>14148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6900</v>
      </c>
      <c r="H228" s="1" t="s">
        <v>8519</v>
      </c>
      <c r="I228" s="1" t="s">
        <v>10088</v>
      </c>
      <c r="J228" s="1"/>
      <c r="K228" s="1" t="s">
        <v>23749</v>
      </c>
      <c r="L228" s="1" t="s">
        <v>226</v>
      </c>
      <c r="M228" s="1" t="s">
        <v>11745</v>
      </c>
      <c r="N228" s="1" t="s">
        <v>13191</v>
      </c>
      <c r="O228" s="1" t="s">
        <v>226</v>
      </c>
      <c r="P228" s="1" t="s">
        <v>23751</v>
      </c>
      <c r="Q228" s="1" t="s">
        <v>23751</v>
      </c>
      <c r="R228" s="1" t="s">
        <v>14138</v>
      </c>
      <c r="S228" s="1" t="s">
        <v>226</v>
      </c>
      <c r="T228" s="1"/>
      <c r="U228" s="1"/>
      <c r="V228" s="1" t="s">
        <v>14148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20757</v>
      </c>
      <c r="F229" s="1" t="s">
        <v>21563</v>
      </c>
      <c r="G229" s="1" t="s">
        <v>22345</v>
      </c>
      <c r="H229" s="1" t="s">
        <v>23133</v>
      </c>
      <c r="I229" s="1" t="s">
        <v>10089</v>
      </c>
      <c r="J229" s="1"/>
      <c r="K229" s="1" t="s">
        <v>23749</v>
      </c>
      <c r="L229" s="1" t="s">
        <v>227</v>
      </c>
      <c r="M229" s="1" t="s">
        <v>11746</v>
      </c>
      <c r="N229" s="1" t="s">
        <v>13191</v>
      </c>
      <c r="O229" s="1" t="s">
        <v>227</v>
      </c>
      <c r="P229" s="1" t="s">
        <v>23751</v>
      </c>
      <c r="Q229" s="1" t="s">
        <v>23751</v>
      </c>
      <c r="R229" s="1" t="s">
        <v>14138</v>
      </c>
      <c r="S229" s="1" t="s">
        <v>227</v>
      </c>
      <c r="T229" s="1"/>
      <c r="U229" s="1"/>
      <c r="V229" s="1" t="s">
        <v>14148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20758</v>
      </c>
      <c r="F230" s="1" t="s">
        <v>21564</v>
      </c>
      <c r="G230" s="1" t="s">
        <v>22346</v>
      </c>
      <c r="H230" s="1" t="s">
        <v>23134</v>
      </c>
      <c r="I230" s="1" t="s">
        <v>10090</v>
      </c>
      <c r="J230" s="1"/>
      <c r="K230" s="1" t="s">
        <v>23749</v>
      </c>
      <c r="L230" s="1" t="s">
        <v>228</v>
      </c>
      <c r="M230" s="1" t="s">
        <v>11747</v>
      </c>
      <c r="N230" s="1" t="s">
        <v>13191</v>
      </c>
      <c r="O230" s="1" t="s">
        <v>228</v>
      </c>
      <c r="P230" s="1" t="s">
        <v>23751</v>
      </c>
      <c r="Q230" s="1" t="s">
        <v>23751</v>
      </c>
      <c r="R230" s="1" t="s">
        <v>14138</v>
      </c>
      <c r="S230" s="1" t="s">
        <v>228</v>
      </c>
      <c r="T230" s="1"/>
      <c r="U230" s="1"/>
      <c r="V230" s="1" t="s">
        <v>14148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20759</v>
      </c>
      <c r="F231" s="1" t="s">
        <v>21565</v>
      </c>
      <c r="G231" s="1" t="s">
        <v>22347</v>
      </c>
      <c r="H231" s="1" t="s">
        <v>23135</v>
      </c>
      <c r="I231" s="1" t="s">
        <v>10091</v>
      </c>
      <c r="J231" s="1"/>
      <c r="K231" s="1" t="s">
        <v>23749</v>
      </c>
      <c r="L231" s="1" t="s">
        <v>229</v>
      </c>
      <c r="M231" s="1" t="s">
        <v>11748</v>
      </c>
      <c r="N231" s="1" t="s">
        <v>13191</v>
      </c>
      <c r="O231" s="1" t="s">
        <v>229</v>
      </c>
      <c r="P231" s="1" t="s">
        <v>23751</v>
      </c>
      <c r="Q231" s="1" t="s">
        <v>23751</v>
      </c>
      <c r="R231" s="1" t="s">
        <v>14138</v>
      </c>
      <c r="S231" s="1" t="s">
        <v>229</v>
      </c>
      <c r="T231" s="1"/>
      <c r="U231" s="1"/>
      <c r="V231" s="1" t="s">
        <v>14148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20760</v>
      </c>
      <c r="F232" s="1" t="s">
        <v>21566</v>
      </c>
      <c r="G232" s="1" t="s">
        <v>22348</v>
      </c>
      <c r="H232" s="1" t="s">
        <v>23136</v>
      </c>
      <c r="I232" s="1" t="s">
        <v>10092</v>
      </c>
      <c r="J232" s="1"/>
      <c r="K232" s="1" t="s">
        <v>23749</v>
      </c>
      <c r="L232" s="1" t="s">
        <v>230</v>
      </c>
      <c r="M232" s="1" t="s">
        <v>11749</v>
      </c>
      <c r="N232" s="1" t="s">
        <v>13191</v>
      </c>
      <c r="O232" s="1" t="s">
        <v>230</v>
      </c>
      <c r="P232" s="1" t="s">
        <v>23751</v>
      </c>
      <c r="Q232" s="1" t="s">
        <v>23751</v>
      </c>
      <c r="R232" s="1" t="s">
        <v>14138</v>
      </c>
      <c r="S232" s="1" t="s">
        <v>230</v>
      </c>
      <c r="T232" s="1"/>
      <c r="U232" s="1"/>
      <c r="V232" s="1" t="s">
        <v>14148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20761</v>
      </c>
      <c r="F233" s="1" t="s">
        <v>21567</v>
      </c>
      <c r="G233" s="1" t="s">
        <v>22349</v>
      </c>
      <c r="H233" s="1" t="s">
        <v>23137</v>
      </c>
      <c r="I233" s="1" t="s">
        <v>10093</v>
      </c>
      <c r="J233" s="1"/>
      <c r="K233" s="1" t="s">
        <v>23749</v>
      </c>
      <c r="L233" s="1" t="s">
        <v>231</v>
      </c>
      <c r="M233" s="1" t="s">
        <v>11750</v>
      </c>
      <c r="N233" s="1" t="s">
        <v>13191</v>
      </c>
      <c r="O233" s="1" t="s">
        <v>231</v>
      </c>
      <c r="P233" s="1" t="s">
        <v>23751</v>
      </c>
      <c r="Q233" s="1" t="s">
        <v>23751</v>
      </c>
      <c r="R233" s="1" t="s">
        <v>14138</v>
      </c>
      <c r="S233" s="1" t="s">
        <v>231</v>
      </c>
      <c r="T233" s="1"/>
      <c r="U233" s="1"/>
      <c r="V233" s="1" t="s">
        <v>14148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20762</v>
      </c>
      <c r="F234" s="1" t="s">
        <v>21568</v>
      </c>
      <c r="G234" s="1" t="s">
        <v>22350</v>
      </c>
      <c r="H234" s="1" t="s">
        <v>23138</v>
      </c>
      <c r="I234" s="1" t="s">
        <v>10094</v>
      </c>
      <c r="J234" s="1"/>
      <c r="K234" s="1" t="s">
        <v>23749</v>
      </c>
      <c r="L234" s="1" t="s">
        <v>232</v>
      </c>
      <c r="M234" s="1" t="s">
        <v>11751</v>
      </c>
      <c r="N234" s="1" t="s">
        <v>13191</v>
      </c>
      <c r="O234" s="1" t="s">
        <v>232</v>
      </c>
      <c r="P234" s="1" t="s">
        <v>23751</v>
      </c>
      <c r="Q234" s="1" t="s">
        <v>23751</v>
      </c>
      <c r="R234" s="1" t="s">
        <v>14138</v>
      </c>
      <c r="S234" s="1" t="s">
        <v>232</v>
      </c>
      <c r="T234" s="1"/>
      <c r="U234" s="1"/>
      <c r="V234" s="1" t="s">
        <v>14148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20763</v>
      </c>
      <c r="F235" s="1" t="s">
        <v>21569</v>
      </c>
      <c r="G235" s="1" t="s">
        <v>22351</v>
      </c>
      <c r="H235" s="1" t="s">
        <v>23139</v>
      </c>
      <c r="I235" s="1" t="s">
        <v>10095</v>
      </c>
      <c r="J235" s="1"/>
      <c r="K235" s="1" t="s">
        <v>23749</v>
      </c>
      <c r="L235" s="1" t="s">
        <v>233</v>
      </c>
      <c r="M235" s="1" t="s">
        <v>11752</v>
      </c>
      <c r="N235" s="1" t="s">
        <v>13191</v>
      </c>
      <c r="O235" s="1" t="s">
        <v>233</v>
      </c>
      <c r="P235" s="1" t="s">
        <v>23751</v>
      </c>
      <c r="Q235" s="1" t="s">
        <v>23751</v>
      </c>
      <c r="R235" s="1" t="s">
        <v>14138</v>
      </c>
      <c r="S235" s="1" t="s">
        <v>233</v>
      </c>
      <c r="T235" s="1"/>
      <c r="U235" s="1"/>
      <c r="V235" s="1" t="s">
        <v>14148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20764</v>
      </c>
      <c r="F236" s="1" t="s">
        <v>21570</v>
      </c>
      <c r="G236" s="1" t="s">
        <v>22352</v>
      </c>
      <c r="H236" s="1" t="s">
        <v>23140</v>
      </c>
      <c r="I236" s="1" t="s">
        <v>10096</v>
      </c>
      <c r="J236" s="1"/>
      <c r="K236" s="1" t="s">
        <v>23749</v>
      </c>
      <c r="L236" s="1" t="s">
        <v>234</v>
      </c>
      <c r="M236" s="1" t="s">
        <v>11753</v>
      </c>
      <c r="N236" s="1" t="s">
        <v>13191</v>
      </c>
      <c r="O236" s="1" t="s">
        <v>234</v>
      </c>
      <c r="P236" s="1" t="s">
        <v>23751</v>
      </c>
      <c r="Q236" s="1" t="s">
        <v>23751</v>
      </c>
      <c r="R236" s="1" t="s">
        <v>14138</v>
      </c>
      <c r="S236" s="1" t="s">
        <v>234</v>
      </c>
      <c r="T236" s="1"/>
      <c r="U236" s="1"/>
      <c r="V236" s="1" t="s">
        <v>14148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20765</v>
      </c>
      <c r="F237" s="1" t="s">
        <v>21571</v>
      </c>
      <c r="G237" s="1" t="s">
        <v>22353</v>
      </c>
      <c r="H237" s="1" t="s">
        <v>23141</v>
      </c>
      <c r="I237" s="1" t="s">
        <v>10097</v>
      </c>
      <c r="J237" s="1"/>
      <c r="K237" s="1" t="s">
        <v>23749</v>
      </c>
      <c r="L237" s="1" t="s">
        <v>235</v>
      </c>
      <c r="M237" s="1" t="s">
        <v>11754</v>
      </c>
      <c r="N237" s="1" t="s">
        <v>13191</v>
      </c>
      <c r="O237" s="1" t="s">
        <v>235</v>
      </c>
      <c r="P237" s="1" t="s">
        <v>23751</v>
      </c>
      <c r="Q237" s="1" t="s">
        <v>23751</v>
      </c>
      <c r="R237" s="1" t="s">
        <v>14138</v>
      </c>
      <c r="S237" s="1" t="s">
        <v>235</v>
      </c>
      <c r="T237" s="1"/>
      <c r="U237" s="1"/>
      <c r="V237" s="1" t="s">
        <v>14148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20766</v>
      </c>
      <c r="F238" s="1" t="s">
        <v>21572</v>
      </c>
      <c r="G238" s="1" t="s">
        <v>22354</v>
      </c>
      <c r="H238" s="1" t="s">
        <v>23142</v>
      </c>
      <c r="I238" s="1" t="s">
        <v>10098</v>
      </c>
      <c r="J238" s="1"/>
      <c r="K238" s="1" t="s">
        <v>23749</v>
      </c>
      <c r="L238" s="1" t="s">
        <v>236</v>
      </c>
      <c r="M238" s="1" t="s">
        <v>11755</v>
      </c>
      <c r="N238" s="1" t="s">
        <v>13191</v>
      </c>
      <c r="O238" s="1" t="s">
        <v>236</v>
      </c>
      <c r="P238" s="1" t="s">
        <v>23751</v>
      </c>
      <c r="Q238" s="1" t="s">
        <v>23751</v>
      </c>
      <c r="R238" s="1" t="s">
        <v>14138</v>
      </c>
      <c r="S238" s="1" t="s">
        <v>236</v>
      </c>
      <c r="T238" s="1"/>
      <c r="U238" s="1"/>
      <c r="V238" s="1" t="s">
        <v>14148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14367</v>
      </c>
      <c r="F239" s="1" t="s">
        <v>15545</v>
      </c>
      <c r="G239" s="1" t="s">
        <v>16696</v>
      </c>
      <c r="H239" s="1" t="s">
        <v>17834</v>
      </c>
      <c r="I239" s="1" t="s">
        <v>10099</v>
      </c>
      <c r="J239" s="1"/>
      <c r="K239" s="1" t="s">
        <v>23749</v>
      </c>
      <c r="L239" s="1" t="s">
        <v>237</v>
      </c>
      <c r="M239" s="1" t="s">
        <v>11756</v>
      </c>
      <c r="N239" s="1" t="s">
        <v>13191</v>
      </c>
      <c r="O239" s="1" t="s">
        <v>237</v>
      </c>
      <c r="P239" s="1" t="s">
        <v>23751</v>
      </c>
      <c r="Q239" s="1" t="s">
        <v>23751</v>
      </c>
      <c r="R239" s="1" t="s">
        <v>14138</v>
      </c>
      <c r="S239" s="1" t="s">
        <v>237</v>
      </c>
      <c r="T239" s="1"/>
      <c r="U239" s="1"/>
      <c r="V239" s="1" t="s">
        <v>14148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20767</v>
      </c>
      <c r="F240" s="1" t="s">
        <v>21573</v>
      </c>
      <c r="G240" s="1" t="s">
        <v>22355</v>
      </c>
      <c r="H240" s="1" t="s">
        <v>23143</v>
      </c>
      <c r="I240" s="1" t="s">
        <v>10100</v>
      </c>
      <c r="J240" s="1"/>
      <c r="K240" s="1" t="s">
        <v>23749</v>
      </c>
      <c r="L240" s="1" t="s">
        <v>238</v>
      </c>
      <c r="M240" s="1" t="s">
        <v>11757</v>
      </c>
      <c r="N240" s="1" t="s">
        <v>13191</v>
      </c>
      <c r="O240" s="1" t="s">
        <v>238</v>
      </c>
      <c r="P240" s="1" t="s">
        <v>23751</v>
      </c>
      <c r="Q240" s="1" t="s">
        <v>23751</v>
      </c>
      <c r="R240" s="1" t="s">
        <v>14138</v>
      </c>
      <c r="S240" s="1" t="s">
        <v>238</v>
      </c>
      <c r="T240" s="1"/>
      <c r="U240" s="1"/>
      <c r="V240" s="1" t="s">
        <v>14148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20768</v>
      </c>
      <c r="F241" s="1" t="s">
        <v>21574</v>
      </c>
      <c r="G241" s="1" t="s">
        <v>22356</v>
      </c>
      <c r="H241" s="1" t="s">
        <v>20768</v>
      </c>
      <c r="I241" s="1" t="s">
        <v>10101</v>
      </c>
      <c r="J241" s="1"/>
      <c r="K241" s="1" t="s">
        <v>23749</v>
      </c>
      <c r="L241" s="1" t="s">
        <v>239</v>
      </c>
      <c r="M241" s="1" t="s">
        <v>11758</v>
      </c>
      <c r="N241" s="1" t="s">
        <v>13191</v>
      </c>
      <c r="O241" s="1" t="s">
        <v>239</v>
      </c>
      <c r="P241" s="1" t="s">
        <v>23751</v>
      </c>
      <c r="Q241" s="1" t="s">
        <v>23751</v>
      </c>
      <c r="R241" s="1" t="s">
        <v>14138</v>
      </c>
      <c r="S241" s="1" t="s">
        <v>239</v>
      </c>
      <c r="T241" s="1"/>
      <c r="U241" s="1"/>
      <c r="V241" s="1" t="s">
        <v>14148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14370</v>
      </c>
      <c r="F242" s="1" t="s">
        <v>15548</v>
      </c>
      <c r="G242" s="1" t="s">
        <v>16699</v>
      </c>
      <c r="H242" s="1" t="s">
        <v>17836</v>
      </c>
      <c r="I242" s="1" t="s">
        <v>10102</v>
      </c>
      <c r="J242" s="1"/>
      <c r="K242" s="1" t="s">
        <v>23749</v>
      </c>
      <c r="L242" s="1" t="s">
        <v>240</v>
      </c>
      <c r="M242" s="1" t="s">
        <v>11759</v>
      </c>
      <c r="N242" s="1" t="s">
        <v>13191</v>
      </c>
      <c r="O242" s="1" t="s">
        <v>240</v>
      </c>
      <c r="P242" s="1" t="s">
        <v>23751</v>
      </c>
      <c r="Q242" s="1" t="s">
        <v>23751</v>
      </c>
      <c r="R242" s="1" t="s">
        <v>14138</v>
      </c>
      <c r="S242" s="1" t="s">
        <v>240</v>
      </c>
      <c r="T242" s="1"/>
      <c r="U242" s="1"/>
      <c r="V242" s="1" t="s">
        <v>14148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20769</v>
      </c>
      <c r="F243" s="1" t="s">
        <v>21575</v>
      </c>
      <c r="G243" s="1" t="s">
        <v>22357</v>
      </c>
      <c r="H243" s="1" t="s">
        <v>23144</v>
      </c>
      <c r="I243" s="1" t="s">
        <v>10103</v>
      </c>
      <c r="J243" s="1"/>
      <c r="K243" s="1" t="s">
        <v>23749</v>
      </c>
      <c r="L243" s="1" t="s">
        <v>241</v>
      </c>
      <c r="M243" s="1" t="s">
        <v>11760</v>
      </c>
      <c r="N243" s="1" t="s">
        <v>13191</v>
      </c>
      <c r="O243" s="1" t="s">
        <v>241</v>
      </c>
      <c r="P243" s="1" t="s">
        <v>23751</v>
      </c>
      <c r="Q243" s="1" t="s">
        <v>23751</v>
      </c>
      <c r="R243" s="1" t="s">
        <v>14138</v>
      </c>
      <c r="S243" s="1" t="s">
        <v>241</v>
      </c>
      <c r="T243" s="1"/>
      <c r="U243" s="1"/>
      <c r="V243" s="1" t="s">
        <v>14148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20770</v>
      </c>
      <c r="F244" s="1" t="s">
        <v>21576</v>
      </c>
      <c r="G244" s="1" t="s">
        <v>22358</v>
      </c>
      <c r="H244" s="1" t="s">
        <v>23145</v>
      </c>
      <c r="I244" s="1" t="s">
        <v>10104</v>
      </c>
      <c r="J244" s="1"/>
      <c r="K244" s="1" t="s">
        <v>23749</v>
      </c>
      <c r="L244" s="1" t="s">
        <v>242</v>
      </c>
      <c r="M244" s="1" t="s">
        <v>11761</v>
      </c>
      <c r="N244" s="1" t="s">
        <v>13191</v>
      </c>
      <c r="O244" s="1" t="s">
        <v>242</v>
      </c>
      <c r="P244" s="1" t="s">
        <v>23751</v>
      </c>
      <c r="Q244" s="1" t="s">
        <v>23751</v>
      </c>
      <c r="R244" s="1" t="s">
        <v>14138</v>
      </c>
      <c r="S244" s="1" t="s">
        <v>242</v>
      </c>
      <c r="T244" s="1"/>
      <c r="U244" s="1"/>
      <c r="V244" s="1" t="s">
        <v>14148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20771</v>
      </c>
      <c r="F245" s="1" t="s">
        <v>20771</v>
      </c>
      <c r="G245" s="1" t="s">
        <v>22359</v>
      </c>
      <c r="H245" s="1" t="s">
        <v>23146</v>
      </c>
      <c r="I245" s="1" t="s">
        <v>10105</v>
      </c>
      <c r="J245" s="1"/>
      <c r="K245" s="1" t="s">
        <v>23749</v>
      </c>
      <c r="L245" s="1" t="s">
        <v>243</v>
      </c>
      <c r="M245" s="1" t="s">
        <v>11762</v>
      </c>
      <c r="N245" s="1" t="s">
        <v>13191</v>
      </c>
      <c r="O245" s="1" t="s">
        <v>243</v>
      </c>
      <c r="P245" s="1" t="s">
        <v>23751</v>
      </c>
      <c r="Q245" s="1" t="s">
        <v>23751</v>
      </c>
      <c r="R245" s="1" t="s">
        <v>14138</v>
      </c>
      <c r="S245" s="1" t="s">
        <v>243</v>
      </c>
      <c r="T245" s="1"/>
      <c r="U245" s="1"/>
      <c r="V245" s="1" t="s">
        <v>14148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20772</v>
      </c>
      <c r="F246" s="1" t="s">
        <v>21577</v>
      </c>
      <c r="G246" s="1" t="s">
        <v>22360</v>
      </c>
      <c r="H246" s="1" t="s">
        <v>23147</v>
      </c>
      <c r="I246" s="1" t="s">
        <v>10106</v>
      </c>
      <c r="J246" s="1"/>
      <c r="K246" s="1" t="s">
        <v>23749</v>
      </c>
      <c r="L246" s="1" t="s">
        <v>244</v>
      </c>
      <c r="M246" s="1" t="s">
        <v>11763</v>
      </c>
      <c r="N246" s="1" t="s">
        <v>13191</v>
      </c>
      <c r="O246" s="1" t="s">
        <v>244</v>
      </c>
      <c r="P246" s="1" t="s">
        <v>23751</v>
      </c>
      <c r="Q246" s="1" t="s">
        <v>23751</v>
      </c>
      <c r="R246" s="1" t="s">
        <v>14138</v>
      </c>
      <c r="S246" s="1" t="s">
        <v>244</v>
      </c>
      <c r="T246" s="1"/>
      <c r="U246" s="1"/>
      <c r="V246" s="1" t="s">
        <v>14148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14375</v>
      </c>
      <c r="F247" s="1" t="s">
        <v>15552</v>
      </c>
      <c r="G247" s="1" t="s">
        <v>16704</v>
      </c>
      <c r="H247" s="1" t="s">
        <v>17841</v>
      </c>
      <c r="I247" s="1" t="s">
        <v>10107</v>
      </c>
      <c r="J247" s="1"/>
      <c r="K247" s="1" t="s">
        <v>23749</v>
      </c>
      <c r="L247" s="1" t="s">
        <v>245</v>
      </c>
      <c r="M247" s="1" t="s">
        <v>11764</v>
      </c>
      <c r="N247" s="1" t="s">
        <v>13191</v>
      </c>
      <c r="O247" s="1" t="s">
        <v>245</v>
      </c>
      <c r="P247" s="1" t="s">
        <v>23751</v>
      </c>
      <c r="Q247" s="1" t="s">
        <v>23751</v>
      </c>
      <c r="R247" s="1" t="s">
        <v>14138</v>
      </c>
      <c r="S247" s="1" t="s">
        <v>245</v>
      </c>
      <c r="T247" s="1"/>
      <c r="U247" s="1"/>
      <c r="V247" s="1" t="s">
        <v>14148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20773</v>
      </c>
      <c r="F248" s="1" t="s">
        <v>21578</v>
      </c>
      <c r="G248" s="1" t="s">
        <v>22361</v>
      </c>
      <c r="H248" s="1" t="s">
        <v>23148</v>
      </c>
      <c r="I248" s="1" t="s">
        <v>10108</v>
      </c>
      <c r="J248" s="1"/>
      <c r="K248" s="1" t="s">
        <v>23749</v>
      </c>
      <c r="L248" s="1" t="s">
        <v>246</v>
      </c>
      <c r="M248" s="1" t="s">
        <v>11765</v>
      </c>
      <c r="N248" s="1" t="s">
        <v>13191</v>
      </c>
      <c r="O248" s="1" t="s">
        <v>246</v>
      </c>
      <c r="P248" s="1" t="s">
        <v>23752</v>
      </c>
      <c r="Q248" s="1" t="s">
        <v>23912</v>
      </c>
      <c r="R248" s="1" t="s">
        <v>14138</v>
      </c>
      <c r="S248" s="1" t="s">
        <v>246</v>
      </c>
      <c r="T248" s="1" t="s">
        <v>24562</v>
      </c>
      <c r="U248" s="1"/>
      <c r="V248" s="1" t="s">
        <v>14148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20774</v>
      </c>
      <c r="F249" s="1" t="s">
        <v>21579</v>
      </c>
      <c r="G249" s="1" t="s">
        <v>22362</v>
      </c>
      <c r="H249" s="1" t="s">
        <v>23149</v>
      </c>
      <c r="I249" s="1" t="s">
        <v>10109</v>
      </c>
      <c r="J249" s="1"/>
      <c r="K249" s="1" t="s">
        <v>23749</v>
      </c>
      <c r="L249" s="1" t="s">
        <v>247</v>
      </c>
      <c r="M249" s="1" t="s">
        <v>11766</v>
      </c>
      <c r="N249" s="1" t="s">
        <v>13191</v>
      </c>
      <c r="O249" s="1" t="s">
        <v>247</v>
      </c>
      <c r="P249" s="1" t="s">
        <v>23752</v>
      </c>
      <c r="Q249" s="1" t="s">
        <v>23913</v>
      </c>
      <c r="R249" s="1" t="s">
        <v>14138</v>
      </c>
      <c r="S249" s="1" t="s">
        <v>247</v>
      </c>
      <c r="T249" s="1"/>
      <c r="U249" s="1"/>
      <c r="V249" s="1" t="s">
        <v>14148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20775</v>
      </c>
      <c r="F250" s="1" t="s">
        <v>21580</v>
      </c>
      <c r="G250" s="1" t="s">
        <v>22363</v>
      </c>
      <c r="H250" s="1" t="s">
        <v>23150</v>
      </c>
      <c r="I250" s="1" t="s">
        <v>10110</v>
      </c>
      <c r="J250" s="1"/>
      <c r="K250" s="1" t="s">
        <v>23749</v>
      </c>
      <c r="L250" s="1" t="s">
        <v>248</v>
      </c>
      <c r="M250" s="1" t="s">
        <v>11767</v>
      </c>
      <c r="N250" s="1" t="s">
        <v>13191</v>
      </c>
      <c r="O250" s="1" t="s">
        <v>248</v>
      </c>
      <c r="P250" s="1" t="s">
        <v>23752</v>
      </c>
      <c r="Q250" s="1" t="s">
        <v>23914</v>
      </c>
      <c r="R250" s="1" t="s">
        <v>14138</v>
      </c>
      <c r="S250" s="1" t="s">
        <v>248</v>
      </c>
      <c r="T250" s="1"/>
      <c r="U250" s="1"/>
      <c r="V250" s="1" t="s">
        <v>14148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6923</v>
      </c>
      <c r="H251" s="1" t="s">
        <v>8541</v>
      </c>
      <c r="I251" s="1" t="s">
        <v>10111</v>
      </c>
      <c r="J251" s="1"/>
      <c r="K251" s="1" t="s">
        <v>23749</v>
      </c>
      <c r="L251" s="1" t="s">
        <v>249</v>
      </c>
      <c r="M251" s="1" t="s">
        <v>11768</v>
      </c>
      <c r="N251" s="1" t="s">
        <v>13191</v>
      </c>
      <c r="O251" s="1" t="s">
        <v>249</v>
      </c>
      <c r="P251" s="1" t="s">
        <v>23752</v>
      </c>
      <c r="Q251" s="1" t="s">
        <v>23915</v>
      </c>
      <c r="R251" s="1" t="s">
        <v>14138</v>
      </c>
      <c r="S251" s="1" t="s">
        <v>249</v>
      </c>
      <c r="T251" s="1"/>
      <c r="U251" s="1"/>
      <c r="V251" s="1" t="s">
        <v>14148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6924</v>
      </c>
      <c r="H252" s="1" t="s">
        <v>8542</v>
      </c>
      <c r="I252" s="1" t="s">
        <v>10112</v>
      </c>
      <c r="J252" s="1"/>
      <c r="K252" s="1" t="s">
        <v>23749</v>
      </c>
      <c r="L252" s="1" t="s">
        <v>250</v>
      </c>
      <c r="M252" s="1" t="s">
        <v>11769</v>
      </c>
      <c r="N252" s="1" t="s">
        <v>13191</v>
      </c>
      <c r="O252" s="1" t="s">
        <v>250</v>
      </c>
      <c r="P252" s="1" t="s">
        <v>23752</v>
      </c>
      <c r="Q252" s="1" t="s">
        <v>23916</v>
      </c>
      <c r="R252" s="1" t="s">
        <v>14138</v>
      </c>
      <c r="S252" s="1" t="s">
        <v>250</v>
      </c>
      <c r="T252" s="1"/>
      <c r="U252" s="1"/>
      <c r="V252" s="1" t="s">
        <v>14148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20776</v>
      </c>
      <c r="F253" s="1" t="s">
        <v>21581</v>
      </c>
      <c r="G253" s="1" t="s">
        <v>22364</v>
      </c>
      <c r="H253" s="1" t="s">
        <v>23151</v>
      </c>
      <c r="I253" s="1" t="s">
        <v>10113</v>
      </c>
      <c r="J253" s="1"/>
      <c r="K253" s="1" t="s">
        <v>23749</v>
      </c>
      <c r="L253" s="1" t="s">
        <v>251</v>
      </c>
      <c r="M253" s="1" t="s">
        <v>11770</v>
      </c>
      <c r="N253" s="1" t="s">
        <v>13191</v>
      </c>
      <c r="O253" s="1" t="s">
        <v>251</v>
      </c>
      <c r="P253" s="1" t="s">
        <v>23752</v>
      </c>
      <c r="Q253" s="1" t="s">
        <v>23917</v>
      </c>
      <c r="R253" s="1" t="s">
        <v>14138</v>
      </c>
      <c r="S253" s="1" t="s">
        <v>251</v>
      </c>
      <c r="T253" s="1"/>
      <c r="U253" s="1"/>
      <c r="V253" s="1" t="s">
        <v>14148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20777</v>
      </c>
      <c r="F254" s="1" t="s">
        <v>21582</v>
      </c>
      <c r="G254" s="1" t="s">
        <v>22365</v>
      </c>
      <c r="H254" s="1" t="s">
        <v>23152</v>
      </c>
      <c r="I254" s="1" t="s">
        <v>10114</v>
      </c>
      <c r="J254" s="1"/>
      <c r="K254" s="1" t="s">
        <v>23749</v>
      </c>
      <c r="L254" s="1" t="s">
        <v>252</v>
      </c>
      <c r="M254" s="1" t="s">
        <v>11771</v>
      </c>
      <c r="N254" s="1" t="s">
        <v>13191</v>
      </c>
      <c r="O254" s="1" t="s">
        <v>252</v>
      </c>
      <c r="P254" s="1" t="s">
        <v>23752</v>
      </c>
      <c r="Q254" s="1" t="s">
        <v>23918</v>
      </c>
      <c r="R254" s="1" t="s">
        <v>14138</v>
      </c>
      <c r="S254" s="1" t="s">
        <v>252</v>
      </c>
      <c r="T254" s="1"/>
      <c r="U254" s="1"/>
      <c r="V254" s="1" t="s">
        <v>14148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20778</v>
      </c>
      <c r="F255" s="1" t="s">
        <v>21583</v>
      </c>
      <c r="G255" s="1" t="s">
        <v>22366</v>
      </c>
      <c r="H255" s="1" t="s">
        <v>20778</v>
      </c>
      <c r="I255" s="1" t="s">
        <v>10115</v>
      </c>
      <c r="J255" s="1"/>
      <c r="K255" s="1" t="s">
        <v>23749</v>
      </c>
      <c r="L255" s="1" t="s">
        <v>253</v>
      </c>
      <c r="M255" s="1" t="s">
        <v>11772</v>
      </c>
      <c r="N255" s="1" t="s">
        <v>13191</v>
      </c>
      <c r="O255" s="1" t="s">
        <v>253</v>
      </c>
      <c r="P255" s="1" t="s">
        <v>23752</v>
      </c>
      <c r="Q255" s="1" t="s">
        <v>23919</v>
      </c>
      <c r="R255" s="1" t="s">
        <v>14138</v>
      </c>
      <c r="S255" s="1" t="s">
        <v>253</v>
      </c>
      <c r="T255" s="1"/>
      <c r="U255" s="1"/>
      <c r="V255" s="1" t="s">
        <v>14148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20779</v>
      </c>
      <c r="F256" s="1" t="s">
        <v>20779</v>
      </c>
      <c r="G256" s="1" t="s">
        <v>22367</v>
      </c>
      <c r="H256" s="1" t="s">
        <v>23153</v>
      </c>
      <c r="I256" s="1" t="s">
        <v>10116</v>
      </c>
      <c r="J256" s="1"/>
      <c r="K256" s="1" t="s">
        <v>23749</v>
      </c>
      <c r="L256" s="1" t="s">
        <v>254</v>
      </c>
      <c r="M256" s="1" t="s">
        <v>11773</v>
      </c>
      <c r="N256" s="1" t="s">
        <v>13191</v>
      </c>
      <c r="O256" s="1" t="s">
        <v>254</v>
      </c>
      <c r="P256" s="1" t="s">
        <v>23752</v>
      </c>
      <c r="Q256" s="1" t="s">
        <v>23920</v>
      </c>
      <c r="R256" s="1" t="s">
        <v>14138</v>
      </c>
      <c r="S256" s="1" t="s">
        <v>254</v>
      </c>
      <c r="T256" s="1"/>
      <c r="U256" s="1"/>
      <c r="V256" s="1" t="s">
        <v>14148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20780</v>
      </c>
      <c r="F257" s="1" t="s">
        <v>21584</v>
      </c>
      <c r="G257" s="1" t="s">
        <v>22368</v>
      </c>
      <c r="H257" s="1" t="s">
        <v>23154</v>
      </c>
      <c r="I257" s="1" t="s">
        <v>10117</v>
      </c>
      <c r="J257" s="1"/>
      <c r="K257" s="1" t="s">
        <v>23749</v>
      </c>
      <c r="L257" s="1" t="s">
        <v>255</v>
      </c>
      <c r="M257" s="1" t="s">
        <v>11774</v>
      </c>
      <c r="N257" s="1" t="s">
        <v>13191</v>
      </c>
      <c r="O257" s="1" t="s">
        <v>255</v>
      </c>
      <c r="P257" s="1" t="s">
        <v>23752</v>
      </c>
      <c r="Q257" s="1" t="s">
        <v>23921</v>
      </c>
      <c r="R257" s="1" t="s">
        <v>14138</v>
      </c>
      <c r="S257" s="1" t="s">
        <v>255</v>
      </c>
      <c r="T257" s="1"/>
      <c r="U257" s="1"/>
      <c r="V257" s="1" t="s">
        <v>14148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20781</v>
      </c>
      <c r="F258" s="1" t="s">
        <v>21585</v>
      </c>
      <c r="G258" s="1" t="s">
        <v>22369</v>
      </c>
      <c r="H258" s="1" t="s">
        <v>23155</v>
      </c>
      <c r="I258" s="1" t="s">
        <v>10118</v>
      </c>
      <c r="J258" s="1"/>
      <c r="K258" s="1" t="s">
        <v>23749</v>
      </c>
      <c r="L258" s="1" t="s">
        <v>256</v>
      </c>
      <c r="M258" s="1" t="s">
        <v>11775</v>
      </c>
      <c r="N258" s="1" t="s">
        <v>13191</v>
      </c>
      <c r="O258" s="1" t="s">
        <v>256</v>
      </c>
      <c r="P258" s="1" t="s">
        <v>23752</v>
      </c>
      <c r="Q258" s="1" t="s">
        <v>23922</v>
      </c>
      <c r="R258" s="1" t="s">
        <v>14138</v>
      </c>
      <c r="S258" s="1" t="s">
        <v>256</v>
      </c>
      <c r="T258" s="1"/>
      <c r="U258" s="1"/>
      <c r="V258" s="1" t="s">
        <v>14148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6931</v>
      </c>
      <c r="H259" s="1" t="s">
        <v>8548</v>
      </c>
      <c r="I259" s="1" t="s">
        <v>10119</v>
      </c>
      <c r="J259" s="1"/>
      <c r="K259" s="1" t="s">
        <v>23749</v>
      </c>
      <c r="L259" s="1" t="s">
        <v>257</v>
      </c>
      <c r="M259" s="1" t="s">
        <v>11776</v>
      </c>
      <c r="N259" s="1" t="s">
        <v>13191</v>
      </c>
      <c r="O259" s="1" t="s">
        <v>257</v>
      </c>
      <c r="P259" s="1" t="s">
        <v>23753</v>
      </c>
      <c r="Q259" s="1" t="s">
        <v>23753</v>
      </c>
      <c r="R259" s="1" t="s">
        <v>14138</v>
      </c>
      <c r="S259" s="1" t="s">
        <v>257</v>
      </c>
      <c r="T259" s="1"/>
      <c r="U259" s="1" t="s">
        <v>24575</v>
      </c>
      <c r="V259" s="1" t="s">
        <v>14148</v>
      </c>
      <c r="W259" s="1" t="s">
        <v>257</v>
      </c>
      <c r="X259" s="1" t="s">
        <v>24586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20782</v>
      </c>
      <c r="F260" s="1" t="s">
        <v>21586</v>
      </c>
      <c r="G260" s="1" t="s">
        <v>22370</v>
      </c>
      <c r="H260" s="1" t="s">
        <v>23156</v>
      </c>
      <c r="I260" s="1" t="s">
        <v>10120</v>
      </c>
      <c r="J260" s="1"/>
      <c r="K260" s="1" t="s">
        <v>23749</v>
      </c>
      <c r="L260" s="1" t="s">
        <v>258</v>
      </c>
      <c r="M260" s="1" t="s">
        <v>11777</v>
      </c>
      <c r="N260" s="1" t="s">
        <v>13191</v>
      </c>
      <c r="O260" s="1" t="s">
        <v>258</v>
      </c>
      <c r="P260" s="1" t="s">
        <v>23754</v>
      </c>
      <c r="Q260" s="1" t="s">
        <v>23923</v>
      </c>
      <c r="R260" s="1" t="s">
        <v>14138</v>
      </c>
      <c r="S260" s="1" t="s">
        <v>258</v>
      </c>
      <c r="T260" s="1" t="s">
        <v>24563</v>
      </c>
      <c r="U260" s="1"/>
      <c r="V260" s="1" t="s">
        <v>14148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20783</v>
      </c>
      <c r="F261" s="1" t="s">
        <v>21587</v>
      </c>
      <c r="G261" s="1" t="s">
        <v>22371</v>
      </c>
      <c r="H261" s="1" t="s">
        <v>23156</v>
      </c>
      <c r="I261" s="1" t="s">
        <v>10121</v>
      </c>
      <c r="J261" s="1"/>
      <c r="K261" s="1" t="s">
        <v>23749</v>
      </c>
      <c r="L261" s="1" t="s">
        <v>259</v>
      </c>
      <c r="M261" s="1" t="s">
        <v>11778</v>
      </c>
      <c r="N261" s="1" t="s">
        <v>13191</v>
      </c>
      <c r="O261" s="1" t="s">
        <v>259</v>
      </c>
      <c r="P261" s="1" t="s">
        <v>23754</v>
      </c>
      <c r="Q261" s="1" t="s">
        <v>23923</v>
      </c>
      <c r="R261" s="1" t="s">
        <v>14138</v>
      </c>
      <c r="S261" s="1" t="s">
        <v>259</v>
      </c>
      <c r="T261" s="1"/>
      <c r="U261" s="1"/>
      <c r="V261" s="1" t="s">
        <v>14148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20784</v>
      </c>
      <c r="F262" s="1" t="s">
        <v>21588</v>
      </c>
      <c r="G262" s="1" t="s">
        <v>22372</v>
      </c>
      <c r="H262" s="1" t="s">
        <v>23157</v>
      </c>
      <c r="I262" s="1" t="s">
        <v>10122</v>
      </c>
      <c r="J262" s="1"/>
      <c r="K262" s="1" t="s">
        <v>23749</v>
      </c>
      <c r="L262" s="1" t="s">
        <v>260</v>
      </c>
      <c r="M262" s="1" t="s">
        <v>11779</v>
      </c>
      <c r="N262" s="1" t="s">
        <v>13191</v>
      </c>
      <c r="O262" s="1" t="s">
        <v>260</v>
      </c>
      <c r="P262" s="1" t="s">
        <v>23754</v>
      </c>
      <c r="Q262" s="1" t="s">
        <v>23924</v>
      </c>
      <c r="R262" s="1" t="s">
        <v>14138</v>
      </c>
      <c r="S262" s="1" t="s">
        <v>260</v>
      </c>
      <c r="T262" s="1"/>
      <c r="U262" s="1"/>
      <c r="V262" s="1" t="s">
        <v>14148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20785</v>
      </c>
      <c r="F263" s="1" t="s">
        <v>21589</v>
      </c>
      <c r="G263" s="1" t="s">
        <v>22373</v>
      </c>
      <c r="H263" s="1" t="s">
        <v>23158</v>
      </c>
      <c r="I263" s="1" t="s">
        <v>10123</v>
      </c>
      <c r="J263" s="1"/>
      <c r="K263" s="1" t="s">
        <v>23749</v>
      </c>
      <c r="L263" s="1" t="s">
        <v>261</v>
      </c>
      <c r="M263" s="1" t="s">
        <v>11780</v>
      </c>
      <c r="N263" s="1" t="s">
        <v>13191</v>
      </c>
      <c r="O263" s="1" t="s">
        <v>261</v>
      </c>
      <c r="P263" s="1" t="s">
        <v>23754</v>
      </c>
      <c r="Q263" s="1" t="s">
        <v>23925</v>
      </c>
      <c r="R263" s="1" t="s">
        <v>14138</v>
      </c>
      <c r="S263" s="1" t="s">
        <v>261</v>
      </c>
      <c r="T263" s="1"/>
      <c r="U263" s="1"/>
      <c r="V263" s="1" t="s">
        <v>14148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20786</v>
      </c>
      <c r="F264" s="1" t="s">
        <v>21590</v>
      </c>
      <c r="G264" s="1" t="s">
        <v>22374</v>
      </c>
      <c r="H264" s="1" t="s">
        <v>23159</v>
      </c>
      <c r="I264" s="1" t="s">
        <v>10124</v>
      </c>
      <c r="J264" s="1"/>
      <c r="K264" s="1" t="s">
        <v>23749</v>
      </c>
      <c r="L264" s="1" t="s">
        <v>262</v>
      </c>
      <c r="M264" s="1" t="s">
        <v>11781</v>
      </c>
      <c r="N264" s="1" t="s">
        <v>13191</v>
      </c>
      <c r="O264" s="1" t="s">
        <v>262</v>
      </c>
      <c r="P264" s="1" t="s">
        <v>23754</v>
      </c>
      <c r="Q264" s="1" t="s">
        <v>23926</v>
      </c>
      <c r="R264" s="1" t="s">
        <v>14138</v>
      </c>
      <c r="S264" s="1" t="s">
        <v>262</v>
      </c>
      <c r="T264" s="1"/>
      <c r="U264" s="1"/>
      <c r="V264" s="1" t="s">
        <v>14148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14391</v>
      </c>
      <c r="F265" s="1" t="s">
        <v>15567</v>
      </c>
      <c r="G265" s="1" t="s">
        <v>16720</v>
      </c>
      <c r="H265" s="1" t="s">
        <v>17856</v>
      </c>
      <c r="I265" s="1" t="s">
        <v>10125</v>
      </c>
      <c r="J265" s="1"/>
      <c r="K265" s="1" t="s">
        <v>23749</v>
      </c>
      <c r="L265" s="1" t="s">
        <v>263</v>
      </c>
      <c r="M265" s="1" t="s">
        <v>11782</v>
      </c>
      <c r="N265" s="1" t="s">
        <v>13191</v>
      </c>
      <c r="O265" s="1" t="s">
        <v>263</v>
      </c>
      <c r="P265" s="1" t="s">
        <v>23754</v>
      </c>
      <c r="Q265" s="1" t="s">
        <v>23927</v>
      </c>
      <c r="R265" s="1" t="s">
        <v>14138</v>
      </c>
      <c r="S265" s="1" t="s">
        <v>263</v>
      </c>
      <c r="T265" s="1"/>
      <c r="U265" s="1"/>
      <c r="V265" s="1" t="s">
        <v>14148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20787</v>
      </c>
      <c r="F266" s="1" t="s">
        <v>21591</v>
      </c>
      <c r="G266" s="1" t="s">
        <v>22375</v>
      </c>
      <c r="H266" s="1" t="s">
        <v>23160</v>
      </c>
      <c r="I266" s="1" t="s">
        <v>10126</v>
      </c>
      <c r="J266" s="1"/>
      <c r="K266" s="1" t="s">
        <v>23749</v>
      </c>
      <c r="L266" s="1" t="s">
        <v>264</v>
      </c>
      <c r="M266" s="1" t="s">
        <v>11783</v>
      </c>
      <c r="N266" s="1" t="s">
        <v>13191</v>
      </c>
      <c r="O266" s="1" t="s">
        <v>264</v>
      </c>
      <c r="P266" s="1" t="s">
        <v>23754</v>
      </c>
      <c r="Q266" s="1" t="s">
        <v>23928</v>
      </c>
      <c r="R266" s="1" t="s">
        <v>14138</v>
      </c>
      <c r="S266" s="1" t="s">
        <v>264</v>
      </c>
      <c r="T266" s="1"/>
      <c r="U266" s="1"/>
      <c r="V266" s="1" t="s">
        <v>14148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6939</v>
      </c>
      <c r="H267" s="1" t="s">
        <v>8555</v>
      </c>
      <c r="I267" s="1" t="s">
        <v>10127</v>
      </c>
      <c r="J267" s="1"/>
      <c r="K267" s="1" t="s">
        <v>23749</v>
      </c>
      <c r="L267" s="1" t="s">
        <v>265</v>
      </c>
      <c r="M267" s="1" t="s">
        <v>11784</v>
      </c>
      <c r="N267" s="1" t="s">
        <v>13191</v>
      </c>
      <c r="O267" s="1" t="s">
        <v>265</v>
      </c>
      <c r="P267" s="1" t="s">
        <v>23754</v>
      </c>
      <c r="Q267" s="1" t="s">
        <v>23929</v>
      </c>
      <c r="R267" s="1" t="s">
        <v>14138</v>
      </c>
      <c r="S267" s="1" t="s">
        <v>265</v>
      </c>
      <c r="T267" s="1"/>
      <c r="U267" s="1"/>
      <c r="V267" s="1" t="s">
        <v>14148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20788</v>
      </c>
      <c r="F268" s="1" t="s">
        <v>21592</v>
      </c>
      <c r="G268" s="1" t="s">
        <v>22376</v>
      </c>
      <c r="H268" s="1" t="s">
        <v>23161</v>
      </c>
      <c r="I268" s="1" t="s">
        <v>10128</v>
      </c>
      <c r="J268" s="1"/>
      <c r="K268" s="1" t="s">
        <v>23749</v>
      </c>
      <c r="L268" s="1" t="s">
        <v>266</v>
      </c>
      <c r="M268" s="1" t="s">
        <v>11785</v>
      </c>
      <c r="N268" s="1" t="s">
        <v>13191</v>
      </c>
      <c r="O268" s="1" t="s">
        <v>266</v>
      </c>
      <c r="P268" s="1" t="s">
        <v>23754</v>
      </c>
      <c r="Q268" s="1" t="s">
        <v>23930</v>
      </c>
      <c r="R268" s="1" t="s">
        <v>14138</v>
      </c>
      <c r="S268" s="1" t="s">
        <v>266</v>
      </c>
      <c r="T268" s="1"/>
      <c r="U268" s="1"/>
      <c r="V268" s="1" t="s">
        <v>14148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6941</v>
      </c>
      <c r="H269" s="1" t="s">
        <v>8557</v>
      </c>
      <c r="I269" s="1" t="s">
        <v>10129</v>
      </c>
      <c r="J269" s="1"/>
      <c r="K269" s="1" t="s">
        <v>23749</v>
      </c>
      <c r="L269" s="1" t="s">
        <v>267</v>
      </c>
      <c r="M269" s="1" t="s">
        <v>11786</v>
      </c>
      <c r="N269" s="1" t="s">
        <v>13191</v>
      </c>
      <c r="O269" s="1" t="s">
        <v>267</v>
      </c>
      <c r="P269" s="1" t="s">
        <v>23754</v>
      </c>
      <c r="Q269" s="1" t="s">
        <v>23931</v>
      </c>
      <c r="R269" s="1" t="s">
        <v>14138</v>
      </c>
      <c r="S269" s="1" t="s">
        <v>267</v>
      </c>
      <c r="T269" s="1"/>
      <c r="U269" s="1"/>
      <c r="V269" s="1" t="s">
        <v>14148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20789</v>
      </c>
      <c r="F270" s="1" t="s">
        <v>21593</v>
      </c>
      <c r="G270" s="1" t="s">
        <v>22377</v>
      </c>
      <c r="H270" s="1" t="s">
        <v>23162</v>
      </c>
      <c r="I270" s="1" t="s">
        <v>10130</v>
      </c>
      <c r="J270" s="1"/>
      <c r="K270" s="1" t="s">
        <v>23749</v>
      </c>
      <c r="L270" s="1" t="s">
        <v>268</v>
      </c>
      <c r="M270" s="1" t="s">
        <v>11787</v>
      </c>
      <c r="N270" s="1" t="s">
        <v>13191</v>
      </c>
      <c r="O270" s="1" t="s">
        <v>268</v>
      </c>
      <c r="P270" s="1" t="s">
        <v>23754</v>
      </c>
      <c r="Q270" s="1" t="s">
        <v>23932</v>
      </c>
      <c r="R270" s="1" t="s">
        <v>14138</v>
      </c>
      <c r="S270" s="1" t="s">
        <v>268</v>
      </c>
      <c r="T270" s="1"/>
      <c r="U270" s="1"/>
      <c r="V270" s="1" t="s">
        <v>14148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14396</v>
      </c>
      <c r="F271" s="1" t="s">
        <v>15572</v>
      </c>
      <c r="G271" s="1" t="s">
        <v>16725</v>
      </c>
      <c r="H271" s="1" t="s">
        <v>17861</v>
      </c>
      <c r="I271" s="1" t="s">
        <v>10131</v>
      </c>
      <c r="J271" s="1"/>
      <c r="K271" s="1" t="s">
        <v>23749</v>
      </c>
      <c r="L271" s="1" t="s">
        <v>269</v>
      </c>
      <c r="M271" s="1" t="s">
        <v>11788</v>
      </c>
      <c r="N271" s="1" t="s">
        <v>13191</v>
      </c>
      <c r="O271" s="1" t="s">
        <v>269</v>
      </c>
      <c r="P271" s="1" t="s">
        <v>23754</v>
      </c>
      <c r="Q271" s="1" t="s">
        <v>23933</v>
      </c>
      <c r="R271" s="1" t="s">
        <v>14138</v>
      </c>
      <c r="S271" s="1" t="s">
        <v>269</v>
      </c>
      <c r="T271" s="1"/>
      <c r="U271" s="1"/>
      <c r="V271" s="1" t="s">
        <v>14148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20790</v>
      </c>
      <c r="F272" s="1" t="s">
        <v>21594</v>
      </c>
      <c r="G272" s="1" t="s">
        <v>22378</v>
      </c>
      <c r="H272" s="1" t="s">
        <v>23163</v>
      </c>
      <c r="I272" s="1" t="s">
        <v>10132</v>
      </c>
      <c r="J272" s="1"/>
      <c r="K272" s="1" t="s">
        <v>23749</v>
      </c>
      <c r="L272" s="1" t="s">
        <v>270</v>
      </c>
      <c r="M272" s="1" t="s">
        <v>11789</v>
      </c>
      <c r="N272" s="1" t="s">
        <v>13191</v>
      </c>
      <c r="O272" s="1" t="s">
        <v>270</v>
      </c>
      <c r="P272" s="1" t="s">
        <v>23754</v>
      </c>
      <c r="Q272" s="1" t="s">
        <v>23934</v>
      </c>
      <c r="R272" s="1" t="s">
        <v>14138</v>
      </c>
      <c r="S272" s="1" t="s">
        <v>270</v>
      </c>
      <c r="T272" s="1"/>
      <c r="U272" s="1"/>
      <c r="V272" s="1" t="s">
        <v>14148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6945</v>
      </c>
      <c r="H273" s="1" t="s">
        <v>8561</v>
      </c>
      <c r="I273" s="1" t="s">
        <v>10133</v>
      </c>
      <c r="J273" s="1"/>
      <c r="K273" s="1" t="s">
        <v>23749</v>
      </c>
      <c r="L273" s="1" t="s">
        <v>271</v>
      </c>
      <c r="M273" s="1" t="s">
        <v>11790</v>
      </c>
      <c r="N273" s="1" t="s">
        <v>13191</v>
      </c>
      <c r="O273" s="1" t="s">
        <v>271</v>
      </c>
      <c r="P273" s="1" t="s">
        <v>23755</v>
      </c>
      <c r="Q273" s="1" t="s">
        <v>23755</v>
      </c>
      <c r="R273" s="1" t="s">
        <v>14138</v>
      </c>
      <c r="S273" s="1" t="s">
        <v>271</v>
      </c>
      <c r="T273" s="1"/>
      <c r="U273" s="1" t="s">
        <v>24576</v>
      </c>
      <c r="V273" s="1" t="s">
        <v>14148</v>
      </c>
      <c r="W273" s="1" t="s">
        <v>271</v>
      </c>
      <c r="X273" s="1" t="s">
        <v>24587</v>
      </c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3659</v>
      </c>
      <c r="H274" s="1" t="s">
        <v>8562</v>
      </c>
      <c r="I274" s="1" t="s">
        <v>10134</v>
      </c>
      <c r="J274" s="1"/>
      <c r="K274" s="1" t="s">
        <v>23749</v>
      </c>
      <c r="L274" s="1" t="s">
        <v>272</v>
      </c>
      <c r="M274" s="1" t="s">
        <v>11791</v>
      </c>
      <c r="N274" s="1" t="s">
        <v>13191</v>
      </c>
      <c r="O274" s="1" t="s">
        <v>272</v>
      </c>
      <c r="P274" s="1" t="s">
        <v>23755</v>
      </c>
      <c r="Q274" s="1" t="s">
        <v>23755</v>
      </c>
      <c r="R274" s="1" t="s">
        <v>14138</v>
      </c>
      <c r="S274" s="1" t="s">
        <v>272</v>
      </c>
      <c r="T274" s="1"/>
      <c r="U274" s="1"/>
      <c r="V274" s="1" t="s">
        <v>14148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6946</v>
      </c>
      <c r="H275" s="1" t="s">
        <v>8563</v>
      </c>
      <c r="I275" s="1" t="s">
        <v>10135</v>
      </c>
      <c r="J275" s="1"/>
      <c r="K275" s="1" t="s">
        <v>23749</v>
      </c>
      <c r="L275" s="1" t="s">
        <v>273</v>
      </c>
      <c r="M275" s="1" t="s">
        <v>11792</v>
      </c>
      <c r="N275" s="1" t="s">
        <v>13191</v>
      </c>
      <c r="O275" s="1" t="s">
        <v>273</v>
      </c>
      <c r="P275" s="1" t="s">
        <v>23755</v>
      </c>
      <c r="Q275" s="1" t="s">
        <v>23755</v>
      </c>
      <c r="R275" s="1" t="s">
        <v>14138</v>
      </c>
      <c r="S275" s="1" t="s">
        <v>273</v>
      </c>
      <c r="T275" s="1"/>
      <c r="U275" s="1"/>
      <c r="V275" s="1" t="s">
        <v>14148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14400</v>
      </c>
      <c r="F276" s="1" t="s">
        <v>15576</v>
      </c>
      <c r="G276" s="1" t="s">
        <v>16728</v>
      </c>
      <c r="H276" s="1" t="s">
        <v>17865</v>
      </c>
      <c r="I276" s="1" t="s">
        <v>10136</v>
      </c>
      <c r="J276" s="1"/>
      <c r="K276" s="1" t="s">
        <v>23749</v>
      </c>
      <c r="L276" s="1" t="s">
        <v>274</v>
      </c>
      <c r="M276" s="1" t="s">
        <v>11793</v>
      </c>
      <c r="N276" s="1" t="s">
        <v>13191</v>
      </c>
      <c r="O276" s="1" t="s">
        <v>274</v>
      </c>
      <c r="P276" s="1" t="s">
        <v>23755</v>
      </c>
      <c r="Q276" s="1" t="s">
        <v>23755</v>
      </c>
      <c r="R276" s="1" t="s">
        <v>14138</v>
      </c>
      <c r="S276" s="1" t="s">
        <v>274</v>
      </c>
      <c r="T276" s="1"/>
      <c r="U276" s="1"/>
      <c r="V276" s="1" t="s">
        <v>14148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20791</v>
      </c>
      <c r="F277" s="1" t="s">
        <v>21595</v>
      </c>
      <c r="G277" s="1" t="s">
        <v>22379</v>
      </c>
      <c r="H277" s="1" t="s">
        <v>23164</v>
      </c>
      <c r="I277" s="1" t="s">
        <v>10137</v>
      </c>
      <c r="J277" s="1"/>
      <c r="K277" s="1" t="s">
        <v>23749</v>
      </c>
      <c r="L277" s="1" t="s">
        <v>275</v>
      </c>
      <c r="M277" s="1" t="s">
        <v>11794</v>
      </c>
      <c r="N277" s="1" t="s">
        <v>13191</v>
      </c>
      <c r="O277" s="1" t="s">
        <v>275</v>
      </c>
      <c r="P277" s="1" t="s">
        <v>23755</v>
      </c>
      <c r="Q277" s="1" t="s">
        <v>23755</v>
      </c>
      <c r="R277" s="1" t="s">
        <v>14138</v>
      </c>
      <c r="S277" s="1" t="s">
        <v>275</v>
      </c>
      <c r="T277" s="1"/>
      <c r="U277" s="1"/>
      <c r="V277" s="1" t="s">
        <v>14148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20792</v>
      </c>
      <c r="F278" s="1" t="s">
        <v>21596</v>
      </c>
      <c r="G278" s="1" t="s">
        <v>22380</v>
      </c>
      <c r="H278" s="1" t="s">
        <v>23165</v>
      </c>
      <c r="I278" s="1" t="s">
        <v>10138</v>
      </c>
      <c r="J278" s="1"/>
      <c r="K278" s="1" t="s">
        <v>23749</v>
      </c>
      <c r="L278" s="1" t="s">
        <v>276</v>
      </c>
      <c r="M278" s="1" t="s">
        <v>11795</v>
      </c>
      <c r="N278" s="1" t="s">
        <v>13191</v>
      </c>
      <c r="O278" s="1" t="s">
        <v>276</v>
      </c>
      <c r="P278" s="1" t="s">
        <v>23755</v>
      </c>
      <c r="Q278" s="1" t="s">
        <v>23755</v>
      </c>
      <c r="R278" s="1" t="s">
        <v>14138</v>
      </c>
      <c r="S278" s="1" t="s">
        <v>276</v>
      </c>
      <c r="T278" s="1"/>
      <c r="U278" s="1"/>
      <c r="V278" s="1" t="s">
        <v>14148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14402</v>
      </c>
      <c r="F279" s="1" t="s">
        <v>15578</v>
      </c>
      <c r="G279" s="1" t="s">
        <v>16730</v>
      </c>
      <c r="H279" s="1" t="s">
        <v>17867</v>
      </c>
      <c r="I279" s="1" t="s">
        <v>10139</v>
      </c>
      <c r="J279" s="1"/>
      <c r="K279" s="1" t="s">
        <v>23749</v>
      </c>
      <c r="L279" s="1" t="s">
        <v>277</v>
      </c>
      <c r="M279" s="1" t="s">
        <v>11796</v>
      </c>
      <c r="N279" s="1" t="s">
        <v>13191</v>
      </c>
      <c r="O279" s="1" t="s">
        <v>277</v>
      </c>
      <c r="P279" s="1" t="s">
        <v>23755</v>
      </c>
      <c r="Q279" s="1" t="s">
        <v>23755</v>
      </c>
      <c r="R279" s="1" t="s">
        <v>14138</v>
      </c>
      <c r="S279" s="1" t="s">
        <v>277</v>
      </c>
      <c r="T279" s="1"/>
      <c r="U279" s="1"/>
      <c r="V279" s="1" t="s">
        <v>14148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20793</v>
      </c>
      <c r="F280" s="1" t="s">
        <v>21597</v>
      </c>
      <c r="G280" s="1" t="s">
        <v>22381</v>
      </c>
      <c r="H280" s="1" t="s">
        <v>23166</v>
      </c>
      <c r="I280" s="1" t="s">
        <v>10140</v>
      </c>
      <c r="J280" s="1"/>
      <c r="K280" s="1" t="s">
        <v>23749</v>
      </c>
      <c r="L280" s="1" t="s">
        <v>278</v>
      </c>
      <c r="M280" s="1" t="s">
        <v>11797</v>
      </c>
      <c r="N280" s="1" t="s">
        <v>13191</v>
      </c>
      <c r="O280" s="1" t="s">
        <v>278</v>
      </c>
      <c r="P280" s="1" t="s">
        <v>23755</v>
      </c>
      <c r="Q280" s="1" t="s">
        <v>23755</v>
      </c>
      <c r="R280" s="1" t="s">
        <v>14138</v>
      </c>
      <c r="S280" s="1" t="s">
        <v>278</v>
      </c>
      <c r="T280" s="1"/>
      <c r="U280" s="1"/>
      <c r="V280" s="1" t="s">
        <v>14148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20794</v>
      </c>
      <c r="F281" s="1" t="s">
        <v>21598</v>
      </c>
      <c r="G281" s="1" t="s">
        <v>22382</v>
      </c>
      <c r="H281" s="1" t="s">
        <v>23167</v>
      </c>
      <c r="I281" s="1" t="s">
        <v>10141</v>
      </c>
      <c r="J281" s="1"/>
      <c r="K281" s="1" t="s">
        <v>23749</v>
      </c>
      <c r="L281" s="1" t="s">
        <v>279</v>
      </c>
      <c r="M281" s="1" t="s">
        <v>11798</v>
      </c>
      <c r="N281" s="1" t="s">
        <v>13191</v>
      </c>
      <c r="O281" s="1" t="s">
        <v>279</v>
      </c>
      <c r="P281" s="1" t="s">
        <v>23755</v>
      </c>
      <c r="Q281" s="1" t="s">
        <v>23755</v>
      </c>
      <c r="R281" s="1" t="s">
        <v>14138</v>
      </c>
      <c r="S281" s="1" t="s">
        <v>279</v>
      </c>
      <c r="T281" s="1"/>
      <c r="U281" s="1"/>
      <c r="V281" s="1" t="s">
        <v>14148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20795</v>
      </c>
      <c r="F282" s="1" t="s">
        <v>21599</v>
      </c>
      <c r="G282" s="1" t="s">
        <v>22383</v>
      </c>
      <c r="H282" s="1" t="s">
        <v>23168</v>
      </c>
      <c r="I282" s="1" t="s">
        <v>10142</v>
      </c>
      <c r="J282" s="1"/>
      <c r="K282" s="1" t="s">
        <v>23749</v>
      </c>
      <c r="L282" s="1" t="s">
        <v>280</v>
      </c>
      <c r="M282" s="1" t="s">
        <v>11799</v>
      </c>
      <c r="N282" s="1" t="s">
        <v>13191</v>
      </c>
      <c r="O282" s="1" t="s">
        <v>280</v>
      </c>
      <c r="P282" s="1" t="s">
        <v>23755</v>
      </c>
      <c r="Q282" s="1" t="s">
        <v>23755</v>
      </c>
      <c r="R282" s="1" t="s">
        <v>14138</v>
      </c>
      <c r="S282" s="1" t="s">
        <v>280</v>
      </c>
      <c r="T282" s="1"/>
      <c r="U282" s="1"/>
      <c r="V282" s="1" t="s">
        <v>14148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14404</v>
      </c>
      <c r="F283" s="1" t="s">
        <v>15580</v>
      </c>
      <c r="G283" s="1" t="s">
        <v>16732</v>
      </c>
      <c r="H283" s="1" t="s">
        <v>17869</v>
      </c>
      <c r="I283" s="1" t="s">
        <v>10143</v>
      </c>
      <c r="J283" s="1"/>
      <c r="K283" s="1" t="s">
        <v>23749</v>
      </c>
      <c r="L283" s="1" t="s">
        <v>281</v>
      </c>
      <c r="M283" s="1" t="s">
        <v>11800</v>
      </c>
      <c r="N283" s="1" t="s">
        <v>13191</v>
      </c>
      <c r="O283" s="1" t="s">
        <v>281</v>
      </c>
      <c r="P283" s="1" t="s">
        <v>23755</v>
      </c>
      <c r="Q283" s="1" t="s">
        <v>23755</v>
      </c>
      <c r="R283" s="1" t="s">
        <v>14138</v>
      </c>
      <c r="S283" s="1" t="s">
        <v>281</v>
      </c>
      <c r="T283" s="1"/>
      <c r="U283" s="1"/>
      <c r="V283" s="1" t="s">
        <v>14148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6955</v>
      </c>
      <c r="H284" s="1" t="s">
        <v>8572</v>
      </c>
      <c r="I284" s="1" t="s">
        <v>10144</v>
      </c>
      <c r="J284" s="1"/>
      <c r="K284" s="1" t="s">
        <v>23749</v>
      </c>
      <c r="L284" s="1" t="s">
        <v>282</v>
      </c>
      <c r="M284" s="1" t="s">
        <v>11801</v>
      </c>
      <c r="N284" s="1" t="s">
        <v>13191</v>
      </c>
      <c r="O284" s="1" t="s">
        <v>282</v>
      </c>
      <c r="P284" s="1" t="s">
        <v>23755</v>
      </c>
      <c r="Q284" s="1" t="s">
        <v>23755</v>
      </c>
      <c r="R284" s="1" t="s">
        <v>14138</v>
      </c>
      <c r="S284" s="1" t="s">
        <v>282</v>
      </c>
      <c r="T284" s="1"/>
      <c r="U284" s="1"/>
      <c r="V284" s="1" t="s">
        <v>14148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20796</v>
      </c>
      <c r="F285" s="1" t="s">
        <v>21600</v>
      </c>
      <c r="G285" s="1" t="s">
        <v>22384</v>
      </c>
      <c r="H285" s="1" t="s">
        <v>23169</v>
      </c>
      <c r="I285" s="1" t="s">
        <v>10145</v>
      </c>
      <c r="J285" s="1"/>
      <c r="K285" s="1" t="s">
        <v>23749</v>
      </c>
      <c r="L285" s="1" t="s">
        <v>283</v>
      </c>
      <c r="M285" s="1" t="s">
        <v>11802</v>
      </c>
      <c r="N285" s="1" t="s">
        <v>13191</v>
      </c>
      <c r="O285" s="1" t="s">
        <v>283</v>
      </c>
      <c r="P285" s="1" t="s">
        <v>23755</v>
      </c>
      <c r="Q285" s="1" t="s">
        <v>23755</v>
      </c>
      <c r="R285" s="1" t="s">
        <v>14138</v>
      </c>
      <c r="S285" s="1" t="s">
        <v>283</v>
      </c>
      <c r="T285" s="1"/>
      <c r="U285" s="1"/>
      <c r="V285" s="1" t="s">
        <v>14148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6957</v>
      </c>
      <c r="H286" s="1" t="s">
        <v>8574</v>
      </c>
      <c r="I286" s="1" t="s">
        <v>10146</v>
      </c>
      <c r="J286" s="1"/>
      <c r="K286" s="1" t="s">
        <v>23749</v>
      </c>
      <c r="L286" s="1" t="s">
        <v>284</v>
      </c>
      <c r="M286" s="1" t="s">
        <v>11803</v>
      </c>
      <c r="N286" s="1" t="s">
        <v>13191</v>
      </c>
      <c r="O286" s="1" t="s">
        <v>284</v>
      </c>
      <c r="P286" s="1" t="s">
        <v>23755</v>
      </c>
      <c r="Q286" s="1" t="s">
        <v>23755</v>
      </c>
      <c r="R286" s="1" t="s">
        <v>14138</v>
      </c>
      <c r="S286" s="1" t="s">
        <v>284</v>
      </c>
      <c r="T286" s="1"/>
      <c r="U286" s="1"/>
      <c r="V286" s="1" t="s">
        <v>14148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20797</v>
      </c>
      <c r="F287" s="1" t="s">
        <v>21601</v>
      </c>
      <c r="G287" s="1" t="s">
        <v>22385</v>
      </c>
      <c r="H287" s="1" t="s">
        <v>23169</v>
      </c>
      <c r="I287" s="1" t="s">
        <v>10147</v>
      </c>
      <c r="J287" s="1"/>
      <c r="K287" s="1" t="s">
        <v>23749</v>
      </c>
      <c r="L287" s="1" t="s">
        <v>285</v>
      </c>
      <c r="M287" s="1" t="s">
        <v>11804</v>
      </c>
      <c r="N287" s="1" t="s">
        <v>13191</v>
      </c>
      <c r="O287" s="1" t="s">
        <v>285</v>
      </c>
      <c r="P287" s="1" t="s">
        <v>23755</v>
      </c>
      <c r="Q287" s="1" t="s">
        <v>23755</v>
      </c>
      <c r="R287" s="1" t="s">
        <v>14138</v>
      </c>
      <c r="S287" s="1" t="s">
        <v>285</v>
      </c>
      <c r="T287" s="1"/>
      <c r="U287" s="1"/>
      <c r="V287" s="1" t="s">
        <v>14148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3673</v>
      </c>
      <c r="H288" s="1" t="s">
        <v>8575</v>
      </c>
      <c r="I288" s="1" t="s">
        <v>10148</v>
      </c>
      <c r="J288" s="1"/>
      <c r="K288" s="1" t="s">
        <v>23749</v>
      </c>
      <c r="L288" s="1" t="s">
        <v>286</v>
      </c>
      <c r="M288" s="1" t="s">
        <v>11805</v>
      </c>
      <c r="N288" s="1" t="s">
        <v>13191</v>
      </c>
      <c r="O288" s="1" t="s">
        <v>286</v>
      </c>
      <c r="P288" s="1" t="s">
        <v>23755</v>
      </c>
      <c r="Q288" s="1" t="s">
        <v>23755</v>
      </c>
      <c r="R288" s="1" t="s">
        <v>14138</v>
      </c>
      <c r="S288" s="1" t="s">
        <v>286</v>
      </c>
      <c r="T288" s="1"/>
      <c r="U288" s="1"/>
      <c r="V288" s="1" t="s">
        <v>14148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20798</v>
      </c>
      <c r="F289" s="1" t="s">
        <v>21602</v>
      </c>
      <c r="G289" s="1" t="s">
        <v>22386</v>
      </c>
      <c r="H289" s="1" t="s">
        <v>23170</v>
      </c>
      <c r="I289" s="1" t="s">
        <v>10149</v>
      </c>
      <c r="J289" s="1"/>
      <c r="K289" s="1" t="s">
        <v>23749</v>
      </c>
      <c r="L289" s="1" t="s">
        <v>287</v>
      </c>
      <c r="M289" s="1" t="s">
        <v>11806</v>
      </c>
      <c r="N289" s="1" t="s">
        <v>13191</v>
      </c>
      <c r="O289" s="1" t="s">
        <v>287</v>
      </c>
      <c r="P289" s="1" t="s">
        <v>23755</v>
      </c>
      <c r="Q289" s="1" t="s">
        <v>23755</v>
      </c>
      <c r="R289" s="1" t="s">
        <v>14138</v>
      </c>
      <c r="S289" s="1" t="s">
        <v>287</v>
      </c>
      <c r="T289" s="1"/>
      <c r="U289" s="1"/>
      <c r="V289" s="1" t="s">
        <v>14148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14410</v>
      </c>
      <c r="F290" s="1" t="s">
        <v>15586</v>
      </c>
      <c r="G290" s="1" t="s">
        <v>16738</v>
      </c>
      <c r="H290" s="1" t="s">
        <v>17874</v>
      </c>
      <c r="I290" s="1" t="s">
        <v>10150</v>
      </c>
      <c r="J290" s="1"/>
      <c r="K290" s="1" t="s">
        <v>23749</v>
      </c>
      <c r="L290" s="1" t="s">
        <v>288</v>
      </c>
      <c r="M290" s="1" t="s">
        <v>11807</v>
      </c>
      <c r="N290" s="1" t="s">
        <v>13191</v>
      </c>
      <c r="O290" s="1" t="s">
        <v>288</v>
      </c>
      <c r="P290" s="1" t="s">
        <v>23755</v>
      </c>
      <c r="Q290" s="1" t="s">
        <v>23755</v>
      </c>
      <c r="R290" s="1" t="s">
        <v>14138</v>
      </c>
      <c r="S290" s="1" t="s">
        <v>288</v>
      </c>
      <c r="T290" s="1"/>
      <c r="U290" s="1"/>
      <c r="V290" s="1" t="s">
        <v>14148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20799</v>
      </c>
      <c r="F291" s="1" t="s">
        <v>21603</v>
      </c>
      <c r="G291" s="1" t="s">
        <v>22387</v>
      </c>
      <c r="H291" s="1" t="s">
        <v>23171</v>
      </c>
      <c r="I291" s="1" t="s">
        <v>10151</v>
      </c>
      <c r="J291" s="1"/>
      <c r="K291" s="1" t="s">
        <v>23749</v>
      </c>
      <c r="L291" s="1" t="s">
        <v>289</v>
      </c>
      <c r="M291" s="1" t="s">
        <v>11808</v>
      </c>
      <c r="N291" s="1" t="s">
        <v>13191</v>
      </c>
      <c r="O291" s="1" t="s">
        <v>289</v>
      </c>
      <c r="P291" s="1" t="s">
        <v>23755</v>
      </c>
      <c r="Q291" s="1" t="s">
        <v>23755</v>
      </c>
      <c r="R291" s="1" t="s">
        <v>14138</v>
      </c>
      <c r="S291" s="1" t="s">
        <v>289</v>
      </c>
      <c r="T291" s="1"/>
      <c r="U291" s="1"/>
      <c r="V291" s="1" t="s">
        <v>14148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14412</v>
      </c>
      <c r="F292" s="1" t="s">
        <v>15588</v>
      </c>
      <c r="G292" s="1" t="s">
        <v>14412</v>
      </c>
      <c r="H292" s="1" t="s">
        <v>17876</v>
      </c>
      <c r="I292" s="1" t="s">
        <v>10152</v>
      </c>
      <c r="J292" s="1"/>
      <c r="K292" s="1" t="s">
        <v>23749</v>
      </c>
      <c r="L292" s="1" t="s">
        <v>290</v>
      </c>
      <c r="M292" s="1" t="s">
        <v>11809</v>
      </c>
      <c r="N292" s="1" t="s">
        <v>13191</v>
      </c>
      <c r="O292" s="1" t="s">
        <v>290</v>
      </c>
      <c r="P292" s="1" t="s">
        <v>23755</v>
      </c>
      <c r="Q292" s="1" t="s">
        <v>23755</v>
      </c>
      <c r="R292" s="1" t="s">
        <v>14138</v>
      </c>
      <c r="S292" s="1" t="s">
        <v>290</v>
      </c>
      <c r="T292" s="1"/>
      <c r="U292" s="1"/>
      <c r="V292" s="1" t="s">
        <v>14148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20800</v>
      </c>
      <c r="F293" s="1" t="s">
        <v>21604</v>
      </c>
      <c r="G293" s="1" t="s">
        <v>22388</v>
      </c>
      <c r="H293" s="1" t="s">
        <v>23172</v>
      </c>
      <c r="I293" s="1" t="s">
        <v>10153</v>
      </c>
      <c r="J293" s="1"/>
      <c r="K293" s="1" t="s">
        <v>23749</v>
      </c>
      <c r="L293" s="1" t="s">
        <v>291</v>
      </c>
      <c r="M293" s="1" t="s">
        <v>11810</v>
      </c>
      <c r="N293" s="1" t="s">
        <v>13191</v>
      </c>
      <c r="O293" s="1" t="s">
        <v>291</v>
      </c>
      <c r="P293" s="1" t="s">
        <v>23755</v>
      </c>
      <c r="Q293" s="1" t="s">
        <v>23755</v>
      </c>
      <c r="R293" s="1" t="s">
        <v>14138</v>
      </c>
      <c r="S293" s="1" t="s">
        <v>291</v>
      </c>
      <c r="T293" s="1"/>
      <c r="U293" s="1"/>
      <c r="V293" s="1" t="s">
        <v>14148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20801</v>
      </c>
      <c r="F294" s="1" t="s">
        <v>21605</v>
      </c>
      <c r="G294" s="1" t="s">
        <v>22386</v>
      </c>
      <c r="H294" s="1" t="s">
        <v>23170</v>
      </c>
      <c r="I294" s="1" t="s">
        <v>10154</v>
      </c>
      <c r="J294" s="1"/>
      <c r="K294" s="1" t="s">
        <v>23749</v>
      </c>
      <c r="L294" s="1" t="s">
        <v>292</v>
      </c>
      <c r="M294" s="1" t="s">
        <v>11811</v>
      </c>
      <c r="N294" s="1" t="s">
        <v>13191</v>
      </c>
      <c r="O294" s="1" t="s">
        <v>292</v>
      </c>
      <c r="P294" s="1" t="s">
        <v>23755</v>
      </c>
      <c r="Q294" s="1" t="s">
        <v>23755</v>
      </c>
      <c r="R294" s="1" t="s">
        <v>14138</v>
      </c>
      <c r="S294" s="1" t="s">
        <v>292</v>
      </c>
      <c r="T294" s="1"/>
      <c r="U294" s="1"/>
      <c r="V294" s="1" t="s">
        <v>14148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20802</v>
      </c>
      <c r="F295" s="1" t="s">
        <v>21606</v>
      </c>
      <c r="G295" s="1" t="s">
        <v>22389</v>
      </c>
      <c r="H295" s="1" t="s">
        <v>23173</v>
      </c>
      <c r="I295" s="1" t="s">
        <v>10155</v>
      </c>
      <c r="J295" s="1"/>
      <c r="K295" s="1" t="s">
        <v>23749</v>
      </c>
      <c r="L295" s="1" t="s">
        <v>293</v>
      </c>
      <c r="M295" s="1" t="s">
        <v>11812</v>
      </c>
      <c r="N295" s="1" t="s">
        <v>13191</v>
      </c>
      <c r="O295" s="1" t="s">
        <v>293</v>
      </c>
      <c r="P295" s="1" t="s">
        <v>23755</v>
      </c>
      <c r="Q295" s="1" t="s">
        <v>23755</v>
      </c>
      <c r="R295" s="1" t="s">
        <v>14138</v>
      </c>
      <c r="S295" s="1" t="s">
        <v>293</v>
      </c>
      <c r="T295" s="1"/>
      <c r="U295" s="1"/>
      <c r="V295" s="1" t="s">
        <v>14148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20803</v>
      </c>
      <c r="F296" s="1" t="s">
        <v>21607</v>
      </c>
      <c r="G296" s="1" t="s">
        <v>22390</v>
      </c>
      <c r="H296" s="1" t="s">
        <v>23174</v>
      </c>
      <c r="I296" s="1" t="s">
        <v>10156</v>
      </c>
      <c r="J296" s="1"/>
      <c r="K296" s="1" t="s">
        <v>23749</v>
      </c>
      <c r="L296" s="1" t="s">
        <v>294</v>
      </c>
      <c r="M296" s="1" t="s">
        <v>11813</v>
      </c>
      <c r="N296" s="1" t="s">
        <v>13191</v>
      </c>
      <c r="O296" s="1" t="s">
        <v>294</v>
      </c>
      <c r="P296" s="1" t="s">
        <v>23755</v>
      </c>
      <c r="Q296" s="1" t="s">
        <v>23755</v>
      </c>
      <c r="R296" s="1" t="s">
        <v>14138</v>
      </c>
      <c r="S296" s="1" t="s">
        <v>294</v>
      </c>
      <c r="T296" s="1"/>
      <c r="U296" s="1"/>
      <c r="V296" s="1" t="s">
        <v>14148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20804</v>
      </c>
      <c r="F297" s="1" t="s">
        <v>21608</v>
      </c>
      <c r="G297" s="1" t="s">
        <v>22391</v>
      </c>
      <c r="H297" s="1" t="s">
        <v>23175</v>
      </c>
      <c r="I297" s="1" t="s">
        <v>10157</v>
      </c>
      <c r="J297" s="1"/>
      <c r="K297" s="1" t="s">
        <v>23749</v>
      </c>
      <c r="L297" s="1" t="s">
        <v>295</v>
      </c>
      <c r="M297" s="1" t="s">
        <v>11814</v>
      </c>
      <c r="N297" s="1" t="s">
        <v>13191</v>
      </c>
      <c r="O297" s="1" t="s">
        <v>295</v>
      </c>
      <c r="P297" s="1" t="s">
        <v>23755</v>
      </c>
      <c r="Q297" s="1" t="s">
        <v>23755</v>
      </c>
      <c r="R297" s="1" t="s">
        <v>14138</v>
      </c>
      <c r="S297" s="1" t="s">
        <v>295</v>
      </c>
      <c r="T297" s="1"/>
      <c r="U297" s="1"/>
      <c r="V297" s="1" t="s">
        <v>14148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14417</v>
      </c>
      <c r="F298" s="1" t="s">
        <v>15593</v>
      </c>
      <c r="G298" s="1" t="s">
        <v>16743</v>
      </c>
      <c r="H298" s="1" t="s">
        <v>17880</v>
      </c>
      <c r="I298" s="1" t="s">
        <v>10158</v>
      </c>
      <c r="J298" s="1"/>
      <c r="K298" s="1" t="s">
        <v>23749</v>
      </c>
      <c r="L298" s="1" t="s">
        <v>296</v>
      </c>
      <c r="M298" s="1" t="s">
        <v>11815</v>
      </c>
      <c r="N298" s="1" t="s">
        <v>13191</v>
      </c>
      <c r="O298" s="1" t="s">
        <v>296</v>
      </c>
      <c r="P298" s="1" t="s">
        <v>23755</v>
      </c>
      <c r="Q298" s="1" t="s">
        <v>23755</v>
      </c>
      <c r="R298" s="1" t="s">
        <v>14138</v>
      </c>
      <c r="S298" s="1" t="s">
        <v>296</v>
      </c>
      <c r="T298" s="1"/>
      <c r="U298" s="1"/>
      <c r="V298" s="1" t="s">
        <v>14148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20805</v>
      </c>
      <c r="F299" s="1" t="s">
        <v>21609</v>
      </c>
      <c r="G299" s="1" t="s">
        <v>22392</v>
      </c>
      <c r="H299" s="1" t="s">
        <v>23176</v>
      </c>
      <c r="I299" s="1" t="s">
        <v>10159</v>
      </c>
      <c r="J299" s="1"/>
      <c r="K299" s="1" t="s">
        <v>23749</v>
      </c>
      <c r="L299" s="1" t="s">
        <v>297</v>
      </c>
      <c r="M299" s="1" t="s">
        <v>11816</v>
      </c>
      <c r="N299" s="1" t="s">
        <v>13191</v>
      </c>
      <c r="O299" s="1" t="s">
        <v>297</v>
      </c>
      <c r="P299" s="1" t="s">
        <v>23755</v>
      </c>
      <c r="Q299" s="1" t="s">
        <v>23755</v>
      </c>
      <c r="R299" s="1" t="s">
        <v>14138</v>
      </c>
      <c r="S299" s="1" t="s">
        <v>297</v>
      </c>
      <c r="T299" s="1"/>
      <c r="U299" s="1"/>
      <c r="V299" s="1" t="s">
        <v>14148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20806</v>
      </c>
      <c r="F300" s="1" t="s">
        <v>21610</v>
      </c>
      <c r="G300" s="1" t="s">
        <v>22393</v>
      </c>
      <c r="H300" s="1" t="s">
        <v>23177</v>
      </c>
      <c r="I300" s="1" t="s">
        <v>10160</v>
      </c>
      <c r="J300" s="1"/>
      <c r="K300" s="1" t="s">
        <v>23749</v>
      </c>
      <c r="L300" s="1" t="s">
        <v>298</v>
      </c>
      <c r="M300" s="1" t="s">
        <v>11817</v>
      </c>
      <c r="N300" s="1" t="s">
        <v>13191</v>
      </c>
      <c r="O300" s="1" t="s">
        <v>298</v>
      </c>
      <c r="P300" s="1" t="s">
        <v>23755</v>
      </c>
      <c r="Q300" s="1" t="s">
        <v>23755</v>
      </c>
      <c r="R300" s="1" t="s">
        <v>14138</v>
      </c>
      <c r="S300" s="1" t="s">
        <v>298</v>
      </c>
      <c r="T300" s="1"/>
      <c r="U300" s="1"/>
      <c r="V300" s="1" t="s">
        <v>14148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6969</v>
      </c>
      <c r="H301" s="1" t="s">
        <v>8587</v>
      </c>
      <c r="I301" s="1" t="s">
        <v>10161</v>
      </c>
      <c r="J301" s="1"/>
      <c r="K301" s="1" t="s">
        <v>23749</v>
      </c>
      <c r="L301" s="1" t="s">
        <v>299</v>
      </c>
      <c r="M301" s="1" t="s">
        <v>11818</v>
      </c>
      <c r="N301" s="1" t="s">
        <v>13191</v>
      </c>
      <c r="O301" s="1" t="s">
        <v>299</v>
      </c>
      <c r="P301" s="1" t="s">
        <v>23755</v>
      </c>
      <c r="Q301" s="1" t="s">
        <v>23755</v>
      </c>
      <c r="R301" s="1" t="s">
        <v>14138</v>
      </c>
      <c r="S301" s="1" t="s">
        <v>299</v>
      </c>
      <c r="T301" s="1"/>
      <c r="U301" s="1"/>
      <c r="V301" s="1" t="s">
        <v>14148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14419</v>
      </c>
      <c r="F302" s="1" t="s">
        <v>15595</v>
      </c>
      <c r="G302" s="1" t="s">
        <v>16745</v>
      </c>
      <c r="H302" s="1" t="s">
        <v>17882</v>
      </c>
      <c r="I302" s="1" t="s">
        <v>10162</v>
      </c>
      <c r="J302" s="1"/>
      <c r="K302" s="1" t="s">
        <v>23749</v>
      </c>
      <c r="L302" s="1" t="s">
        <v>300</v>
      </c>
      <c r="M302" s="1" t="s">
        <v>11819</v>
      </c>
      <c r="N302" s="1" t="s">
        <v>13191</v>
      </c>
      <c r="O302" s="1" t="s">
        <v>300</v>
      </c>
      <c r="P302" s="1" t="s">
        <v>23755</v>
      </c>
      <c r="Q302" s="1" t="s">
        <v>23755</v>
      </c>
      <c r="R302" s="1" t="s">
        <v>14138</v>
      </c>
      <c r="S302" s="1" t="s">
        <v>300</v>
      </c>
      <c r="T302" s="1"/>
      <c r="U302" s="1"/>
      <c r="V302" s="1" t="s">
        <v>14148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20807</v>
      </c>
      <c r="F303" s="1" t="s">
        <v>21611</v>
      </c>
      <c r="G303" s="1" t="s">
        <v>22394</v>
      </c>
      <c r="H303" s="1" t="s">
        <v>23178</v>
      </c>
      <c r="I303" s="1" t="s">
        <v>10163</v>
      </c>
      <c r="J303" s="1"/>
      <c r="K303" s="1" t="s">
        <v>23749</v>
      </c>
      <c r="L303" s="1" t="s">
        <v>301</v>
      </c>
      <c r="M303" s="1" t="s">
        <v>11820</v>
      </c>
      <c r="N303" s="1" t="s">
        <v>13191</v>
      </c>
      <c r="O303" s="1" t="s">
        <v>301</v>
      </c>
      <c r="P303" s="1" t="s">
        <v>23755</v>
      </c>
      <c r="Q303" s="1" t="s">
        <v>23755</v>
      </c>
      <c r="R303" s="1" t="s">
        <v>14138</v>
      </c>
      <c r="S303" s="1" t="s">
        <v>301</v>
      </c>
      <c r="T303" s="1"/>
      <c r="U303" s="1"/>
      <c r="V303" s="1" t="s">
        <v>14148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20808</v>
      </c>
      <c r="F304" s="1" t="s">
        <v>21612</v>
      </c>
      <c r="G304" s="1" t="s">
        <v>22395</v>
      </c>
      <c r="H304" s="1" t="s">
        <v>23179</v>
      </c>
      <c r="I304" s="1" t="s">
        <v>10164</v>
      </c>
      <c r="J304" s="1"/>
      <c r="K304" s="1" t="s">
        <v>23749</v>
      </c>
      <c r="L304" s="1" t="s">
        <v>302</v>
      </c>
      <c r="M304" s="1" t="s">
        <v>11821</v>
      </c>
      <c r="N304" s="1" t="s">
        <v>13191</v>
      </c>
      <c r="O304" s="1" t="s">
        <v>302</v>
      </c>
      <c r="P304" s="1" t="s">
        <v>23755</v>
      </c>
      <c r="Q304" s="1" t="s">
        <v>23755</v>
      </c>
      <c r="R304" s="1" t="s">
        <v>14138</v>
      </c>
      <c r="S304" s="1" t="s">
        <v>302</v>
      </c>
      <c r="T304" s="1"/>
      <c r="U304" s="1"/>
      <c r="V304" s="1" t="s">
        <v>14148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20809</v>
      </c>
      <c r="F305" s="1" t="s">
        <v>21613</v>
      </c>
      <c r="G305" s="1" t="s">
        <v>22396</v>
      </c>
      <c r="H305" s="1" t="s">
        <v>23180</v>
      </c>
      <c r="I305" s="1" t="s">
        <v>10165</v>
      </c>
      <c r="J305" s="1"/>
      <c r="K305" s="1" t="s">
        <v>23749</v>
      </c>
      <c r="L305" s="1" t="s">
        <v>303</v>
      </c>
      <c r="M305" s="1" t="s">
        <v>11822</v>
      </c>
      <c r="N305" s="1" t="s">
        <v>13191</v>
      </c>
      <c r="O305" s="1" t="s">
        <v>303</v>
      </c>
      <c r="P305" s="1" t="s">
        <v>23755</v>
      </c>
      <c r="Q305" s="1" t="s">
        <v>23755</v>
      </c>
      <c r="R305" s="1" t="s">
        <v>14138</v>
      </c>
      <c r="S305" s="1" t="s">
        <v>303</v>
      </c>
      <c r="T305" s="1"/>
      <c r="U305" s="1"/>
      <c r="V305" s="1" t="s">
        <v>14148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6974</v>
      </c>
      <c r="H306" s="1" t="s">
        <v>8592</v>
      </c>
      <c r="I306" s="1" t="s">
        <v>10166</v>
      </c>
      <c r="J306" s="1"/>
      <c r="K306" s="1" t="s">
        <v>23749</v>
      </c>
      <c r="L306" s="1" t="s">
        <v>304</v>
      </c>
      <c r="M306" s="1" t="s">
        <v>11823</v>
      </c>
      <c r="N306" s="1" t="s">
        <v>13191</v>
      </c>
      <c r="O306" s="1" t="s">
        <v>304</v>
      </c>
      <c r="P306" s="1" t="s">
        <v>23755</v>
      </c>
      <c r="Q306" s="1" t="s">
        <v>23755</v>
      </c>
      <c r="R306" s="1" t="s">
        <v>14138</v>
      </c>
      <c r="S306" s="1" t="s">
        <v>304</v>
      </c>
      <c r="T306" s="1"/>
      <c r="U306" s="1"/>
      <c r="V306" s="1" t="s">
        <v>14148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20810</v>
      </c>
      <c r="F307" s="1" t="s">
        <v>21614</v>
      </c>
      <c r="G307" s="1" t="s">
        <v>22397</v>
      </c>
      <c r="H307" s="1" t="s">
        <v>23181</v>
      </c>
      <c r="I307" s="1" t="s">
        <v>10167</v>
      </c>
      <c r="J307" s="1"/>
      <c r="K307" s="1" t="s">
        <v>23749</v>
      </c>
      <c r="L307" s="1" t="s">
        <v>305</v>
      </c>
      <c r="M307" s="1" t="s">
        <v>11824</v>
      </c>
      <c r="N307" s="1" t="s">
        <v>13191</v>
      </c>
      <c r="O307" s="1" t="s">
        <v>305</v>
      </c>
      <c r="P307" s="1" t="s">
        <v>23755</v>
      </c>
      <c r="Q307" s="1" t="s">
        <v>23755</v>
      </c>
      <c r="R307" s="1" t="s">
        <v>14138</v>
      </c>
      <c r="S307" s="1" t="s">
        <v>305</v>
      </c>
      <c r="T307" s="1"/>
      <c r="U307" s="1"/>
      <c r="V307" s="1" t="s">
        <v>14148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20811</v>
      </c>
      <c r="F308" s="1" t="s">
        <v>21615</v>
      </c>
      <c r="G308" s="1" t="s">
        <v>22398</v>
      </c>
      <c r="H308" s="1" t="s">
        <v>23181</v>
      </c>
      <c r="I308" s="1" t="s">
        <v>10168</v>
      </c>
      <c r="J308" s="1"/>
      <c r="K308" s="1" t="s">
        <v>23749</v>
      </c>
      <c r="L308" s="1" t="s">
        <v>306</v>
      </c>
      <c r="M308" s="1" t="s">
        <v>11825</v>
      </c>
      <c r="N308" s="1" t="s">
        <v>13191</v>
      </c>
      <c r="O308" s="1" t="s">
        <v>306</v>
      </c>
      <c r="P308" s="1" t="s">
        <v>23755</v>
      </c>
      <c r="Q308" s="1" t="s">
        <v>23755</v>
      </c>
      <c r="R308" s="1" t="s">
        <v>14138</v>
      </c>
      <c r="S308" s="1" t="s">
        <v>306</v>
      </c>
      <c r="T308" s="1"/>
      <c r="U308" s="1"/>
      <c r="V308" s="1" t="s">
        <v>14148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20812</v>
      </c>
      <c r="F309" s="1" t="s">
        <v>21616</v>
      </c>
      <c r="G309" s="1" t="s">
        <v>22399</v>
      </c>
      <c r="H309" s="1" t="s">
        <v>23182</v>
      </c>
      <c r="I309" s="1" t="s">
        <v>10169</v>
      </c>
      <c r="J309" s="1"/>
      <c r="K309" s="1" t="s">
        <v>23749</v>
      </c>
      <c r="L309" s="1" t="s">
        <v>307</v>
      </c>
      <c r="M309" s="1" t="s">
        <v>11826</v>
      </c>
      <c r="N309" s="1" t="s">
        <v>13191</v>
      </c>
      <c r="O309" s="1" t="s">
        <v>307</v>
      </c>
      <c r="P309" s="1" t="s">
        <v>23755</v>
      </c>
      <c r="Q309" s="1" t="s">
        <v>23755</v>
      </c>
      <c r="R309" s="1" t="s">
        <v>14138</v>
      </c>
      <c r="S309" s="1" t="s">
        <v>307</v>
      </c>
      <c r="T309" s="1"/>
      <c r="U309" s="1"/>
      <c r="V309" s="1" t="s">
        <v>14148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14425</v>
      </c>
      <c r="F310" s="1" t="s">
        <v>15601</v>
      </c>
      <c r="G310" s="1" t="s">
        <v>16751</v>
      </c>
      <c r="H310" s="1" t="s">
        <v>17888</v>
      </c>
      <c r="I310" s="1" t="s">
        <v>9865</v>
      </c>
      <c r="J310" s="1"/>
      <c r="K310" s="1" t="s">
        <v>23749</v>
      </c>
      <c r="L310" s="1" t="s">
        <v>308</v>
      </c>
      <c r="M310" s="1" t="s">
        <v>11827</v>
      </c>
      <c r="N310" s="1" t="s">
        <v>13191</v>
      </c>
      <c r="O310" s="1" t="s">
        <v>308</v>
      </c>
      <c r="P310" s="1" t="s">
        <v>23755</v>
      </c>
      <c r="Q310" s="1" t="s">
        <v>23755</v>
      </c>
      <c r="R310" s="1" t="s">
        <v>14138</v>
      </c>
      <c r="S310" s="1" t="s">
        <v>308</v>
      </c>
      <c r="T310" s="1"/>
      <c r="U310" s="1"/>
      <c r="V310" s="1" t="s">
        <v>14148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20813</v>
      </c>
      <c r="F311" s="1" t="s">
        <v>21617</v>
      </c>
      <c r="G311" s="1" t="s">
        <v>22400</v>
      </c>
      <c r="H311" s="1" t="s">
        <v>23183</v>
      </c>
      <c r="I311" s="1" t="s">
        <v>10170</v>
      </c>
      <c r="J311" s="1"/>
      <c r="K311" s="1" t="s">
        <v>23749</v>
      </c>
      <c r="L311" s="1" t="s">
        <v>309</v>
      </c>
      <c r="M311" s="1" t="s">
        <v>11828</v>
      </c>
      <c r="N311" s="1" t="s">
        <v>13191</v>
      </c>
      <c r="O311" s="1" t="s">
        <v>309</v>
      </c>
      <c r="P311" s="1" t="s">
        <v>23755</v>
      </c>
      <c r="Q311" s="1" t="s">
        <v>23755</v>
      </c>
      <c r="R311" s="1" t="s">
        <v>14138</v>
      </c>
      <c r="S311" s="1" t="s">
        <v>309</v>
      </c>
      <c r="T311" s="1"/>
      <c r="U311" s="1"/>
      <c r="V311" s="1" t="s">
        <v>14148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6980</v>
      </c>
      <c r="H312" s="1" t="s">
        <v>8597</v>
      </c>
      <c r="I312" s="1" t="s">
        <v>10171</v>
      </c>
      <c r="J312" s="1"/>
      <c r="K312" s="1" t="s">
        <v>23749</v>
      </c>
      <c r="L312" s="1" t="s">
        <v>310</v>
      </c>
      <c r="M312" s="1" t="s">
        <v>11829</v>
      </c>
      <c r="N312" s="1" t="s">
        <v>13191</v>
      </c>
      <c r="O312" s="1" t="s">
        <v>310</v>
      </c>
      <c r="P312" s="1" t="s">
        <v>23755</v>
      </c>
      <c r="Q312" s="1" t="s">
        <v>23755</v>
      </c>
      <c r="R312" s="1" t="s">
        <v>14138</v>
      </c>
      <c r="S312" s="1" t="s">
        <v>310</v>
      </c>
      <c r="T312" s="1"/>
      <c r="U312" s="1"/>
      <c r="V312" s="1" t="s">
        <v>14148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20814</v>
      </c>
      <c r="F313" s="1" t="s">
        <v>21618</v>
      </c>
      <c r="G313" s="1" t="s">
        <v>22401</v>
      </c>
      <c r="H313" s="1" t="s">
        <v>23184</v>
      </c>
      <c r="I313" s="1" t="s">
        <v>10172</v>
      </c>
      <c r="J313" s="1"/>
      <c r="K313" s="1" t="s">
        <v>23749</v>
      </c>
      <c r="L313" s="1" t="s">
        <v>311</v>
      </c>
      <c r="M313" s="1" t="s">
        <v>11830</v>
      </c>
      <c r="N313" s="1" t="s">
        <v>13191</v>
      </c>
      <c r="O313" s="1" t="s">
        <v>311</v>
      </c>
      <c r="P313" s="1" t="s">
        <v>23755</v>
      </c>
      <c r="Q313" s="1" t="s">
        <v>23755</v>
      </c>
      <c r="R313" s="1" t="s">
        <v>14138</v>
      </c>
      <c r="S313" s="1" t="s">
        <v>311</v>
      </c>
      <c r="T313" s="1"/>
      <c r="U313" s="1"/>
      <c r="V313" s="1" t="s">
        <v>14148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20815</v>
      </c>
      <c r="F314" s="1" t="s">
        <v>21619</v>
      </c>
      <c r="G314" s="1" t="s">
        <v>22402</v>
      </c>
      <c r="H314" s="1" t="s">
        <v>23185</v>
      </c>
      <c r="I314" s="1" t="s">
        <v>10173</v>
      </c>
      <c r="J314" s="1"/>
      <c r="K314" s="1" t="s">
        <v>23749</v>
      </c>
      <c r="L314" s="1" t="s">
        <v>312</v>
      </c>
      <c r="M314" s="1" t="s">
        <v>11831</v>
      </c>
      <c r="N314" s="1" t="s">
        <v>13191</v>
      </c>
      <c r="O314" s="1" t="s">
        <v>312</v>
      </c>
      <c r="P314" s="1" t="s">
        <v>23755</v>
      </c>
      <c r="Q314" s="1" t="s">
        <v>23755</v>
      </c>
      <c r="R314" s="1" t="s">
        <v>14138</v>
      </c>
      <c r="S314" s="1" t="s">
        <v>312</v>
      </c>
      <c r="T314" s="1"/>
      <c r="U314" s="1"/>
      <c r="V314" s="1" t="s">
        <v>14148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20816</v>
      </c>
      <c r="F315" s="1" t="s">
        <v>21620</v>
      </c>
      <c r="G315" s="1" t="s">
        <v>22403</v>
      </c>
      <c r="H315" s="1" t="s">
        <v>23186</v>
      </c>
      <c r="I315" s="1" t="s">
        <v>10174</v>
      </c>
      <c r="J315" s="1"/>
      <c r="K315" s="1" t="s">
        <v>23749</v>
      </c>
      <c r="L315" s="1" t="s">
        <v>313</v>
      </c>
      <c r="M315" s="1" t="s">
        <v>11832</v>
      </c>
      <c r="N315" s="1" t="s">
        <v>13191</v>
      </c>
      <c r="O315" s="1" t="s">
        <v>313</v>
      </c>
      <c r="P315" s="1" t="s">
        <v>23755</v>
      </c>
      <c r="Q315" s="1" t="s">
        <v>23755</v>
      </c>
      <c r="R315" s="1" t="s">
        <v>14138</v>
      </c>
      <c r="S315" s="1" t="s">
        <v>313</v>
      </c>
      <c r="T315" s="1"/>
      <c r="U315" s="1"/>
      <c r="V315" s="1" t="s">
        <v>14148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20817</v>
      </c>
      <c r="F316" s="1" t="s">
        <v>21621</v>
      </c>
      <c r="G316" s="1" t="s">
        <v>22404</v>
      </c>
      <c r="H316" s="1" t="s">
        <v>23187</v>
      </c>
      <c r="I316" s="1" t="s">
        <v>10175</v>
      </c>
      <c r="J316" s="1"/>
      <c r="K316" s="1" t="s">
        <v>23749</v>
      </c>
      <c r="L316" s="1" t="s">
        <v>314</v>
      </c>
      <c r="M316" s="1" t="s">
        <v>11833</v>
      </c>
      <c r="N316" s="1" t="s">
        <v>13191</v>
      </c>
      <c r="O316" s="1" t="s">
        <v>314</v>
      </c>
      <c r="P316" s="1" t="s">
        <v>23755</v>
      </c>
      <c r="Q316" s="1" t="s">
        <v>23755</v>
      </c>
      <c r="R316" s="1" t="s">
        <v>14138</v>
      </c>
      <c r="S316" s="1" t="s">
        <v>314</v>
      </c>
      <c r="T316" s="1"/>
      <c r="U316" s="1"/>
      <c r="V316" s="1" t="s">
        <v>14148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20818</v>
      </c>
      <c r="F317" s="1" t="s">
        <v>21622</v>
      </c>
      <c r="G317" s="1" t="s">
        <v>22405</v>
      </c>
      <c r="H317" s="1" t="s">
        <v>23188</v>
      </c>
      <c r="I317" s="1" t="s">
        <v>10176</v>
      </c>
      <c r="J317" s="1"/>
      <c r="K317" s="1" t="s">
        <v>23749</v>
      </c>
      <c r="L317" s="1" t="s">
        <v>315</v>
      </c>
      <c r="M317" s="1" t="s">
        <v>11834</v>
      </c>
      <c r="N317" s="1" t="s">
        <v>13191</v>
      </c>
      <c r="O317" s="1" t="s">
        <v>315</v>
      </c>
      <c r="P317" s="1" t="s">
        <v>23755</v>
      </c>
      <c r="Q317" s="1" t="s">
        <v>23755</v>
      </c>
      <c r="R317" s="1" t="s">
        <v>14138</v>
      </c>
      <c r="S317" s="1" t="s">
        <v>315</v>
      </c>
      <c r="T317" s="1"/>
      <c r="U317" s="1"/>
      <c r="V317" s="1" t="s">
        <v>14148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20819</v>
      </c>
      <c r="F318" s="1" t="s">
        <v>21623</v>
      </c>
      <c r="G318" s="1" t="s">
        <v>22406</v>
      </c>
      <c r="H318" s="1" t="s">
        <v>23189</v>
      </c>
      <c r="I318" s="1" t="s">
        <v>10177</v>
      </c>
      <c r="J318" s="1"/>
      <c r="K318" s="1" t="s">
        <v>23749</v>
      </c>
      <c r="L318" s="1" t="s">
        <v>316</v>
      </c>
      <c r="M318" s="1" t="s">
        <v>11835</v>
      </c>
      <c r="N318" s="1" t="s">
        <v>13191</v>
      </c>
      <c r="O318" s="1" t="s">
        <v>316</v>
      </c>
      <c r="P318" s="1" t="s">
        <v>23755</v>
      </c>
      <c r="Q318" s="1" t="s">
        <v>23755</v>
      </c>
      <c r="R318" s="1" t="s">
        <v>14138</v>
      </c>
      <c r="S318" s="1" t="s">
        <v>316</v>
      </c>
      <c r="T318" s="1"/>
      <c r="U318" s="1"/>
      <c r="V318" s="1" t="s">
        <v>14148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3704</v>
      </c>
      <c r="H319" s="1" t="s">
        <v>8604</v>
      </c>
      <c r="I319" s="1" t="s">
        <v>10178</v>
      </c>
      <c r="J319" s="1"/>
      <c r="K319" s="1" t="s">
        <v>23749</v>
      </c>
      <c r="L319" s="1" t="s">
        <v>317</v>
      </c>
      <c r="M319" s="1" t="s">
        <v>11836</v>
      </c>
      <c r="N319" s="1" t="s">
        <v>13191</v>
      </c>
      <c r="O319" s="1" t="s">
        <v>317</v>
      </c>
      <c r="P319" s="1" t="s">
        <v>23755</v>
      </c>
      <c r="Q319" s="1" t="s">
        <v>23755</v>
      </c>
      <c r="R319" s="1" t="s">
        <v>14138</v>
      </c>
      <c r="S319" s="1" t="s">
        <v>317</v>
      </c>
      <c r="T319" s="1"/>
      <c r="U319" s="1"/>
      <c r="V319" s="1" t="s">
        <v>14148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20820</v>
      </c>
      <c r="F320" s="1" t="s">
        <v>21624</v>
      </c>
      <c r="G320" s="1" t="s">
        <v>22407</v>
      </c>
      <c r="H320" s="1" t="s">
        <v>23190</v>
      </c>
      <c r="I320" s="1" t="s">
        <v>10179</v>
      </c>
      <c r="J320" s="1"/>
      <c r="K320" s="1" t="s">
        <v>23749</v>
      </c>
      <c r="L320" s="1" t="s">
        <v>318</v>
      </c>
      <c r="M320" s="1" t="s">
        <v>11837</v>
      </c>
      <c r="N320" s="1" t="s">
        <v>13191</v>
      </c>
      <c r="O320" s="1" t="s">
        <v>318</v>
      </c>
      <c r="P320" s="1" t="s">
        <v>23755</v>
      </c>
      <c r="Q320" s="1" t="s">
        <v>23755</v>
      </c>
      <c r="R320" s="1" t="s">
        <v>14138</v>
      </c>
      <c r="S320" s="1" t="s">
        <v>318</v>
      </c>
      <c r="T320" s="1"/>
      <c r="U320" s="1"/>
      <c r="V320" s="1" t="s">
        <v>14148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20821</v>
      </c>
      <c r="F321" s="1" t="s">
        <v>21625</v>
      </c>
      <c r="G321" s="1" t="s">
        <v>22408</v>
      </c>
      <c r="H321" s="1" t="s">
        <v>23191</v>
      </c>
      <c r="I321" s="1" t="s">
        <v>10180</v>
      </c>
      <c r="J321" s="1"/>
      <c r="K321" s="1" t="s">
        <v>23749</v>
      </c>
      <c r="L321" s="1" t="s">
        <v>319</v>
      </c>
      <c r="M321" s="1" t="s">
        <v>11838</v>
      </c>
      <c r="N321" s="1" t="s">
        <v>13191</v>
      </c>
      <c r="O321" s="1" t="s">
        <v>319</v>
      </c>
      <c r="P321" s="1" t="s">
        <v>23755</v>
      </c>
      <c r="Q321" s="1" t="s">
        <v>23755</v>
      </c>
      <c r="R321" s="1" t="s">
        <v>14138</v>
      </c>
      <c r="S321" s="1" t="s">
        <v>319</v>
      </c>
      <c r="T321" s="1"/>
      <c r="U321" s="1"/>
      <c r="V321" s="1" t="s">
        <v>14148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20822</v>
      </c>
      <c r="F322" s="1" t="s">
        <v>21626</v>
      </c>
      <c r="G322" s="1" t="s">
        <v>22409</v>
      </c>
      <c r="H322" s="1" t="s">
        <v>23192</v>
      </c>
      <c r="I322" s="1" t="s">
        <v>10181</v>
      </c>
      <c r="J322" s="1"/>
      <c r="K322" s="1" t="s">
        <v>23749</v>
      </c>
      <c r="L322" s="1" t="s">
        <v>320</v>
      </c>
      <c r="M322" s="1" t="s">
        <v>11839</v>
      </c>
      <c r="N322" s="1" t="s">
        <v>13191</v>
      </c>
      <c r="O322" s="1" t="s">
        <v>320</v>
      </c>
      <c r="P322" s="1" t="s">
        <v>23755</v>
      </c>
      <c r="Q322" s="1" t="s">
        <v>23755</v>
      </c>
      <c r="R322" s="1" t="s">
        <v>14138</v>
      </c>
      <c r="S322" s="1" t="s">
        <v>320</v>
      </c>
      <c r="T322" s="1"/>
      <c r="U322" s="1"/>
      <c r="V322" s="1" t="s">
        <v>14148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20823</v>
      </c>
      <c r="F323" s="1" t="s">
        <v>21627</v>
      </c>
      <c r="G323" s="1" t="s">
        <v>22410</v>
      </c>
      <c r="H323" s="1" t="s">
        <v>23193</v>
      </c>
      <c r="I323" s="1" t="s">
        <v>10182</v>
      </c>
      <c r="J323" s="1"/>
      <c r="K323" s="1" t="s">
        <v>23749</v>
      </c>
      <c r="L323" s="1" t="s">
        <v>321</v>
      </c>
      <c r="M323" s="1" t="s">
        <v>11840</v>
      </c>
      <c r="N323" s="1" t="s">
        <v>13191</v>
      </c>
      <c r="O323" s="1" t="s">
        <v>321</v>
      </c>
      <c r="P323" s="1" t="s">
        <v>23755</v>
      </c>
      <c r="Q323" s="1" t="s">
        <v>23755</v>
      </c>
      <c r="R323" s="1" t="s">
        <v>14138</v>
      </c>
      <c r="S323" s="1" t="s">
        <v>321</v>
      </c>
      <c r="T323" s="1"/>
      <c r="U323" s="1"/>
      <c r="V323" s="1" t="s">
        <v>14148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14435</v>
      </c>
      <c r="F324" s="1" t="s">
        <v>15611</v>
      </c>
      <c r="G324" s="1" t="s">
        <v>16761</v>
      </c>
      <c r="H324" s="1" t="s">
        <v>17898</v>
      </c>
      <c r="I324" s="1" t="s">
        <v>10183</v>
      </c>
      <c r="J324" s="1"/>
      <c r="K324" s="1" t="s">
        <v>23749</v>
      </c>
      <c r="L324" s="1" t="s">
        <v>322</v>
      </c>
      <c r="M324" s="1" t="s">
        <v>11841</v>
      </c>
      <c r="N324" s="1" t="s">
        <v>13191</v>
      </c>
      <c r="O324" s="1" t="s">
        <v>322</v>
      </c>
      <c r="P324" s="1" t="s">
        <v>23755</v>
      </c>
      <c r="Q324" s="1" t="s">
        <v>23755</v>
      </c>
      <c r="R324" s="1" t="s">
        <v>14138</v>
      </c>
      <c r="S324" s="1" t="s">
        <v>322</v>
      </c>
      <c r="T324" s="1"/>
      <c r="U324" s="1"/>
      <c r="V324" s="1" t="s">
        <v>14148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20824</v>
      </c>
      <c r="F325" s="1" t="s">
        <v>21628</v>
      </c>
      <c r="G325" s="1" t="s">
        <v>22411</v>
      </c>
      <c r="H325" s="1" t="s">
        <v>23194</v>
      </c>
      <c r="I325" s="1" t="s">
        <v>10184</v>
      </c>
      <c r="J325" s="1"/>
      <c r="K325" s="1" t="s">
        <v>23749</v>
      </c>
      <c r="L325" s="1" t="s">
        <v>323</v>
      </c>
      <c r="M325" s="1" t="s">
        <v>11842</v>
      </c>
      <c r="N325" s="1" t="s">
        <v>13191</v>
      </c>
      <c r="O325" s="1" t="s">
        <v>323</v>
      </c>
      <c r="P325" s="1" t="s">
        <v>23755</v>
      </c>
      <c r="Q325" s="1" t="s">
        <v>23755</v>
      </c>
      <c r="R325" s="1" t="s">
        <v>14138</v>
      </c>
      <c r="S325" s="1" t="s">
        <v>323</v>
      </c>
      <c r="T325" s="1"/>
      <c r="U325" s="1"/>
      <c r="V325" s="1" t="s">
        <v>14148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20825</v>
      </c>
      <c r="F326" s="1" t="s">
        <v>21629</v>
      </c>
      <c r="G326" s="1" t="s">
        <v>22412</v>
      </c>
      <c r="H326" s="1" t="s">
        <v>23195</v>
      </c>
      <c r="I326" s="1" t="s">
        <v>10185</v>
      </c>
      <c r="J326" s="1"/>
      <c r="K326" s="1" t="s">
        <v>23749</v>
      </c>
      <c r="L326" s="1" t="s">
        <v>324</v>
      </c>
      <c r="M326" s="1" t="s">
        <v>11843</v>
      </c>
      <c r="N326" s="1" t="s">
        <v>13191</v>
      </c>
      <c r="O326" s="1" t="s">
        <v>324</v>
      </c>
      <c r="P326" s="1" t="s">
        <v>23755</v>
      </c>
      <c r="Q326" s="1" t="s">
        <v>23755</v>
      </c>
      <c r="R326" s="1" t="s">
        <v>14138</v>
      </c>
      <c r="S326" s="1" t="s">
        <v>324</v>
      </c>
      <c r="T326" s="1"/>
      <c r="U326" s="1"/>
      <c r="V326" s="1" t="s">
        <v>14148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20826</v>
      </c>
      <c r="F327" s="1" t="s">
        <v>21630</v>
      </c>
      <c r="G327" s="1" t="s">
        <v>22413</v>
      </c>
      <c r="H327" s="1" t="s">
        <v>23196</v>
      </c>
      <c r="I327" s="1" t="s">
        <v>10186</v>
      </c>
      <c r="J327" s="1"/>
      <c r="K327" s="1" t="s">
        <v>23749</v>
      </c>
      <c r="L327" s="1" t="s">
        <v>325</v>
      </c>
      <c r="M327" s="1" t="s">
        <v>11844</v>
      </c>
      <c r="N327" s="1" t="s">
        <v>13191</v>
      </c>
      <c r="O327" s="1" t="s">
        <v>325</v>
      </c>
      <c r="P327" s="1" t="s">
        <v>23755</v>
      </c>
      <c r="Q327" s="1" t="s">
        <v>23755</v>
      </c>
      <c r="R327" s="1" t="s">
        <v>14138</v>
      </c>
      <c r="S327" s="1" t="s">
        <v>325</v>
      </c>
      <c r="T327" s="1"/>
      <c r="U327" s="1"/>
      <c r="V327" s="1" t="s">
        <v>14148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20827</v>
      </c>
      <c r="F328" s="1" t="s">
        <v>21631</v>
      </c>
      <c r="G328" s="1" t="s">
        <v>22414</v>
      </c>
      <c r="H328" s="1" t="s">
        <v>23197</v>
      </c>
      <c r="I328" s="1" t="s">
        <v>10187</v>
      </c>
      <c r="J328" s="1"/>
      <c r="K328" s="1" t="s">
        <v>23749</v>
      </c>
      <c r="L328" s="1" t="s">
        <v>326</v>
      </c>
      <c r="M328" s="1" t="s">
        <v>11845</v>
      </c>
      <c r="N328" s="1" t="s">
        <v>13191</v>
      </c>
      <c r="O328" s="1" t="s">
        <v>326</v>
      </c>
      <c r="P328" s="1" t="s">
        <v>23755</v>
      </c>
      <c r="Q328" s="1" t="s">
        <v>23755</v>
      </c>
      <c r="R328" s="1" t="s">
        <v>14138</v>
      </c>
      <c r="S328" s="1" t="s">
        <v>326</v>
      </c>
      <c r="T328" s="1"/>
      <c r="U328" s="1"/>
      <c r="V328" s="1" t="s">
        <v>14148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20828</v>
      </c>
      <c r="F329" s="1" t="s">
        <v>21632</v>
      </c>
      <c r="G329" s="1" t="s">
        <v>22415</v>
      </c>
      <c r="H329" s="1" t="s">
        <v>23198</v>
      </c>
      <c r="I329" s="1" t="s">
        <v>10188</v>
      </c>
      <c r="J329" s="1"/>
      <c r="K329" s="1" t="s">
        <v>23749</v>
      </c>
      <c r="L329" s="1" t="s">
        <v>327</v>
      </c>
      <c r="M329" s="1" t="s">
        <v>11846</v>
      </c>
      <c r="N329" s="1" t="s">
        <v>13191</v>
      </c>
      <c r="O329" s="1" t="s">
        <v>327</v>
      </c>
      <c r="P329" s="1" t="s">
        <v>23755</v>
      </c>
      <c r="Q329" s="1" t="s">
        <v>23755</v>
      </c>
      <c r="R329" s="1" t="s">
        <v>14138</v>
      </c>
      <c r="S329" s="1" t="s">
        <v>327</v>
      </c>
      <c r="T329" s="1"/>
      <c r="U329" s="1"/>
      <c r="V329" s="1" t="s">
        <v>14148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14440</v>
      </c>
      <c r="F330" s="1" t="s">
        <v>15616</v>
      </c>
      <c r="G330" s="1" t="s">
        <v>14440</v>
      </c>
      <c r="H330" s="1" t="s">
        <v>17903</v>
      </c>
      <c r="I330" s="1" t="s">
        <v>10189</v>
      </c>
      <c r="J330" s="1"/>
      <c r="K330" s="1" t="s">
        <v>23749</v>
      </c>
      <c r="L330" s="1" t="s">
        <v>328</v>
      </c>
      <c r="M330" s="1" t="s">
        <v>11847</v>
      </c>
      <c r="N330" s="1" t="s">
        <v>13191</v>
      </c>
      <c r="O330" s="1" t="s">
        <v>328</v>
      </c>
      <c r="P330" s="1" t="s">
        <v>23755</v>
      </c>
      <c r="Q330" s="1" t="s">
        <v>23755</v>
      </c>
      <c r="R330" s="1" t="s">
        <v>14138</v>
      </c>
      <c r="S330" s="1" t="s">
        <v>328</v>
      </c>
      <c r="T330" s="1"/>
      <c r="U330" s="1"/>
      <c r="V330" s="1" t="s">
        <v>14148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6997</v>
      </c>
      <c r="H331" s="1" t="s">
        <v>8616</v>
      </c>
      <c r="I331" s="1" t="s">
        <v>10190</v>
      </c>
      <c r="J331" s="1"/>
      <c r="K331" s="1" t="s">
        <v>23749</v>
      </c>
      <c r="L331" s="1" t="s">
        <v>329</v>
      </c>
      <c r="M331" s="1" t="s">
        <v>11848</v>
      </c>
      <c r="N331" s="1" t="s">
        <v>13191</v>
      </c>
      <c r="O331" s="1" t="s">
        <v>329</v>
      </c>
      <c r="P331" s="1" t="s">
        <v>23755</v>
      </c>
      <c r="Q331" s="1" t="s">
        <v>23755</v>
      </c>
      <c r="R331" s="1" t="s">
        <v>14138</v>
      </c>
      <c r="S331" s="1" t="s">
        <v>329</v>
      </c>
      <c r="T331" s="1"/>
      <c r="U331" s="1"/>
      <c r="V331" s="1" t="s">
        <v>14148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20829</v>
      </c>
      <c r="F332" s="1" t="s">
        <v>21633</v>
      </c>
      <c r="G332" s="1" t="s">
        <v>22416</v>
      </c>
      <c r="H332" s="1" t="s">
        <v>23192</v>
      </c>
      <c r="I332" s="1" t="s">
        <v>10191</v>
      </c>
      <c r="J332" s="1"/>
      <c r="K332" s="1" t="s">
        <v>23749</v>
      </c>
      <c r="L332" s="1" t="s">
        <v>330</v>
      </c>
      <c r="M332" s="1" t="s">
        <v>11849</v>
      </c>
      <c r="N332" s="1" t="s">
        <v>13191</v>
      </c>
      <c r="O332" s="1" t="s">
        <v>330</v>
      </c>
      <c r="P332" s="1" t="s">
        <v>23755</v>
      </c>
      <c r="Q332" s="1" t="s">
        <v>23755</v>
      </c>
      <c r="R332" s="1" t="s">
        <v>14138</v>
      </c>
      <c r="S332" s="1" t="s">
        <v>330</v>
      </c>
      <c r="T332" s="1"/>
      <c r="U332" s="1"/>
      <c r="V332" s="1" t="s">
        <v>14148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14443</v>
      </c>
      <c r="F333" s="1" t="s">
        <v>15619</v>
      </c>
      <c r="G333" s="1" t="s">
        <v>16768</v>
      </c>
      <c r="H333" s="1" t="s">
        <v>17905</v>
      </c>
      <c r="I333" s="1" t="s">
        <v>10192</v>
      </c>
      <c r="J333" s="1"/>
      <c r="K333" s="1" t="s">
        <v>23749</v>
      </c>
      <c r="L333" s="1" t="s">
        <v>331</v>
      </c>
      <c r="M333" s="1" t="s">
        <v>11850</v>
      </c>
      <c r="N333" s="1" t="s">
        <v>13191</v>
      </c>
      <c r="O333" s="1" t="s">
        <v>331</v>
      </c>
      <c r="P333" s="1" t="s">
        <v>23755</v>
      </c>
      <c r="Q333" s="1" t="s">
        <v>23755</v>
      </c>
      <c r="R333" s="1" t="s">
        <v>14138</v>
      </c>
      <c r="S333" s="1" t="s">
        <v>331</v>
      </c>
      <c r="T333" s="1"/>
      <c r="U333" s="1"/>
      <c r="V333" s="1" t="s">
        <v>14148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20830</v>
      </c>
      <c r="F334" s="1" t="s">
        <v>21634</v>
      </c>
      <c r="G334" s="1" t="s">
        <v>22417</v>
      </c>
      <c r="H334" s="1" t="s">
        <v>23199</v>
      </c>
      <c r="I334" s="1" t="s">
        <v>10193</v>
      </c>
      <c r="J334" s="1"/>
      <c r="K334" s="1" t="s">
        <v>23749</v>
      </c>
      <c r="L334" s="1" t="s">
        <v>332</v>
      </c>
      <c r="M334" s="1" t="s">
        <v>11851</v>
      </c>
      <c r="N334" s="1" t="s">
        <v>13191</v>
      </c>
      <c r="O334" s="1" t="s">
        <v>332</v>
      </c>
      <c r="P334" s="1" t="s">
        <v>23755</v>
      </c>
      <c r="Q334" s="1" t="s">
        <v>23755</v>
      </c>
      <c r="R334" s="1" t="s">
        <v>14138</v>
      </c>
      <c r="S334" s="1" t="s">
        <v>332</v>
      </c>
      <c r="T334" s="1"/>
      <c r="U334" s="1"/>
      <c r="V334" s="1" t="s">
        <v>14148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20831</v>
      </c>
      <c r="F335" s="1" t="s">
        <v>21635</v>
      </c>
      <c r="G335" s="1" t="s">
        <v>22418</v>
      </c>
      <c r="H335" s="1" t="s">
        <v>23200</v>
      </c>
      <c r="I335" s="1" t="s">
        <v>10194</v>
      </c>
      <c r="J335" s="1"/>
      <c r="K335" s="1" t="s">
        <v>23749</v>
      </c>
      <c r="L335" s="1" t="s">
        <v>333</v>
      </c>
      <c r="M335" s="1" t="s">
        <v>11852</v>
      </c>
      <c r="N335" s="1" t="s">
        <v>13191</v>
      </c>
      <c r="O335" s="1" t="s">
        <v>333</v>
      </c>
      <c r="P335" s="1" t="s">
        <v>23755</v>
      </c>
      <c r="Q335" s="1" t="s">
        <v>23755</v>
      </c>
      <c r="R335" s="1" t="s">
        <v>14138</v>
      </c>
      <c r="S335" s="1" t="s">
        <v>333</v>
      </c>
      <c r="T335" s="1"/>
      <c r="U335" s="1"/>
      <c r="V335" s="1" t="s">
        <v>14148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7002</v>
      </c>
      <c r="H336" s="1" t="s">
        <v>8620</v>
      </c>
      <c r="I336" s="1" t="s">
        <v>10195</v>
      </c>
      <c r="J336" s="1"/>
      <c r="K336" s="1" t="s">
        <v>23749</v>
      </c>
      <c r="L336" s="1" t="s">
        <v>334</v>
      </c>
      <c r="M336" s="1" t="s">
        <v>11853</v>
      </c>
      <c r="N336" s="1" t="s">
        <v>13191</v>
      </c>
      <c r="O336" s="1" t="s">
        <v>334</v>
      </c>
      <c r="P336" s="1" t="s">
        <v>23755</v>
      </c>
      <c r="Q336" s="1" t="s">
        <v>23755</v>
      </c>
      <c r="R336" s="1" t="s">
        <v>14138</v>
      </c>
      <c r="S336" s="1" t="s">
        <v>334</v>
      </c>
      <c r="T336" s="1"/>
      <c r="U336" s="1"/>
      <c r="V336" s="1" t="s">
        <v>14148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20832</v>
      </c>
      <c r="F337" s="1" t="s">
        <v>21636</v>
      </c>
      <c r="G337" s="1" t="s">
        <v>22419</v>
      </c>
      <c r="H337" s="1" t="s">
        <v>23201</v>
      </c>
      <c r="I337" s="1" t="s">
        <v>10196</v>
      </c>
      <c r="J337" s="1"/>
      <c r="K337" s="1" t="s">
        <v>23749</v>
      </c>
      <c r="L337" s="1" t="s">
        <v>335</v>
      </c>
      <c r="M337" s="1" t="s">
        <v>11854</v>
      </c>
      <c r="N337" s="1" t="s">
        <v>13191</v>
      </c>
      <c r="O337" s="1" t="s">
        <v>335</v>
      </c>
      <c r="P337" s="1" t="s">
        <v>23755</v>
      </c>
      <c r="Q337" s="1" t="s">
        <v>23755</v>
      </c>
      <c r="R337" s="1" t="s">
        <v>14138</v>
      </c>
      <c r="S337" s="1" t="s">
        <v>335</v>
      </c>
      <c r="T337" s="1"/>
      <c r="U337" s="1"/>
      <c r="V337" s="1" t="s">
        <v>14148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20833</v>
      </c>
      <c r="F338" s="1" t="s">
        <v>21637</v>
      </c>
      <c r="G338" s="1" t="s">
        <v>22420</v>
      </c>
      <c r="H338" s="1" t="s">
        <v>23202</v>
      </c>
      <c r="I338" s="1" t="s">
        <v>10197</v>
      </c>
      <c r="J338" s="1"/>
      <c r="K338" s="1" t="s">
        <v>23749</v>
      </c>
      <c r="L338" s="1" t="s">
        <v>336</v>
      </c>
      <c r="M338" s="1" t="s">
        <v>11855</v>
      </c>
      <c r="N338" s="1" t="s">
        <v>13191</v>
      </c>
      <c r="O338" s="1" t="s">
        <v>336</v>
      </c>
      <c r="P338" s="1" t="s">
        <v>23755</v>
      </c>
      <c r="Q338" s="1" t="s">
        <v>23755</v>
      </c>
      <c r="R338" s="1" t="s">
        <v>14138</v>
      </c>
      <c r="S338" s="1" t="s">
        <v>336</v>
      </c>
      <c r="T338" s="1"/>
      <c r="U338" s="1"/>
      <c r="V338" s="1" t="s">
        <v>14148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20834</v>
      </c>
      <c r="F339" s="1" t="s">
        <v>21638</v>
      </c>
      <c r="G339" s="1" t="s">
        <v>22421</v>
      </c>
      <c r="H339" s="1" t="s">
        <v>23203</v>
      </c>
      <c r="I339" s="1" t="s">
        <v>10198</v>
      </c>
      <c r="J339" s="1"/>
      <c r="K339" s="1" t="s">
        <v>23749</v>
      </c>
      <c r="L339" s="1" t="s">
        <v>337</v>
      </c>
      <c r="M339" s="1" t="s">
        <v>11856</v>
      </c>
      <c r="N339" s="1" t="s">
        <v>13191</v>
      </c>
      <c r="O339" s="1" t="s">
        <v>337</v>
      </c>
      <c r="P339" s="1" t="s">
        <v>23755</v>
      </c>
      <c r="Q339" s="1" t="s">
        <v>23755</v>
      </c>
      <c r="R339" s="1" t="s">
        <v>14138</v>
      </c>
      <c r="S339" s="1" t="s">
        <v>337</v>
      </c>
      <c r="T339" s="1"/>
      <c r="U339" s="1"/>
      <c r="V339" s="1" t="s">
        <v>14148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7006</v>
      </c>
      <c r="H340" s="1" t="s">
        <v>8624</v>
      </c>
      <c r="I340" s="1" t="s">
        <v>10199</v>
      </c>
      <c r="J340" s="1"/>
      <c r="K340" s="1" t="s">
        <v>23749</v>
      </c>
      <c r="L340" s="1" t="s">
        <v>338</v>
      </c>
      <c r="M340" s="1" t="s">
        <v>11857</v>
      </c>
      <c r="N340" s="1" t="s">
        <v>13191</v>
      </c>
      <c r="O340" s="1" t="s">
        <v>338</v>
      </c>
      <c r="P340" s="1" t="s">
        <v>23755</v>
      </c>
      <c r="Q340" s="1" t="s">
        <v>23755</v>
      </c>
      <c r="R340" s="1" t="s">
        <v>14138</v>
      </c>
      <c r="S340" s="1" t="s">
        <v>338</v>
      </c>
      <c r="T340" s="1"/>
      <c r="U340" s="1"/>
      <c r="V340" s="1" t="s">
        <v>14148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20835</v>
      </c>
      <c r="F341" s="1" t="s">
        <v>21639</v>
      </c>
      <c r="G341" s="1" t="s">
        <v>20835</v>
      </c>
      <c r="H341" s="1" t="s">
        <v>23204</v>
      </c>
      <c r="I341" s="1" t="s">
        <v>10200</v>
      </c>
      <c r="J341" s="1"/>
      <c r="K341" s="1" t="s">
        <v>23749</v>
      </c>
      <c r="L341" s="1" t="s">
        <v>339</v>
      </c>
      <c r="M341" s="1" t="s">
        <v>11858</v>
      </c>
      <c r="N341" s="1" t="s">
        <v>13191</v>
      </c>
      <c r="O341" s="1" t="s">
        <v>339</v>
      </c>
      <c r="P341" s="1" t="s">
        <v>23755</v>
      </c>
      <c r="Q341" s="1" t="s">
        <v>23755</v>
      </c>
      <c r="R341" s="1" t="s">
        <v>14138</v>
      </c>
      <c r="S341" s="1" t="s">
        <v>339</v>
      </c>
      <c r="T341" s="1"/>
      <c r="U341" s="1"/>
      <c r="V341" s="1" t="s">
        <v>14148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20836</v>
      </c>
      <c r="F342" s="1" t="s">
        <v>21640</v>
      </c>
      <c r="G342" s="1" t="s">
        <v>22422</v>
      </c>
      <c r="H342" s="1" t="s">
        <v>23205</v>
      </c>
      <c r="I342" s="1" t="s">
        <v>10201</v>
      </c>
      <c r="J342" s="1"/>
      <c r="K342" s="1" t="s">
        <v>23749</v>
      </c>
      <c r="L342" s="1" t="s">
        <v>340</v>
      </c>
      <c r="M342" s="1" t="s">
        <v>11859</v>
      </c>
      <c r="N342" s="1" t="s">
        <v>13191</v>
      </c>
      <c r="O342" s="1" t="s">
        <v>340</v>
      </c>
      <c r="P342" s="1" t="s">
        <v>23755</v>
      </c>
      <c r="Q342" s="1" t="s">
        <v>23755</v>
      </c>
      <c r="R342" s="1" t="s">
        <v>14138</v>
      </c>
      <c r="S342" s="1" t="s">
        <v>340</v>
      </c>
      <c r="T342" s="1"/>
      <c r="U342" s="1"/>
      <c r="V342" s="1" t="s">
        <v>14148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20837</v>
      </c>
      <c r="F343" s="1" t="s">
        <v>21641</v>
      </c>
      <c r="G343" s="1" t="s">
        <v>22423</v>
      </c>
      <c r="H343" s="1" t="s">
        <v>23206</v>
      </c>
      <c r="I343" s="1" t="s">
        <v>10202</v>
      </c>
      <c r="J343" s="1"/>
      <c r="K343" s="1" t="s">
        <v>23749</v>
      </c>
      <c r="L343" s="1" t="s">
        <v>341</v>
      </c>
      <c r="M343" s="1" t="s">
        <v>11860</v>
      </c>
      <c r="N343" s="1" t="s">
        <v>13191</v>
      </c>
      <c r="O343" s="1" t="s">
        <v>341</v>
      </c>
      <c r="P343" s="1" t="s">
        <v>23755</v>
      </c>
      <c r="Q343" s="1" t="s">
        <v>23755</v>
      </c>
      <c r="R343" s="1" t="s">
        <v>14138</v>
      </c>
      <c r="S343" s="1" t="s">
        <v>341</v>
      </c>
      <c r="T343" s="1"/>
      <c r="U343" s="1"/>
      <c r="V343" s="1" t="s">
        <v>14148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20838</v>
      </c>
      <c r="F344" s="1" t="s">
        <v>21642</v>
      </c>
      <c r="G344" s="1" t="s">
        <v>22424</v>
      </c>
      <c r="H344" s="1" t="s">
        <v>23207</v>
      </c>
      <c r="I344" s="1" t="s">
        <v>10203</v>
      </c>
      <c r="J344" s="1"/>
      <c r="K344" s="1" t="s">
        <v>23749</v>
      </c>
      <c r="L344" s="1" t="s">
        <v>342</v>
      </c>
      <c r="M344" s="1" t="s">
        <v>11861</v>
      </c>
      <c r="N344" s="1" t="s">
        <v>13191</v>
      </c>
      <c r="O344" s="1" t="s">
        <v>342</v>
      </c>
      <c r="P344" s="1" t="s">
        <v>23755</v>
      </c>
      <c r="Q344" s="1" t="s">
        <v>23755</v>
      </c>
      <c r="R344" s="1" t="s">
        <v>14138</v>
      </c>
      <c r="S344" s="1" t="s">
        <v>342</v>
      </c>
      <c r="T344" s="1"/>
      <c r="U344" s="1"/>
      <c r="V344" s="1" t="s">
        <v>14148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20839</v>
      </c>
      <c r="F345" s="1" t="s">
        <v>21643</v>
      </c>
      <c r="G345" s="1" t="s">
        <v>22425</v>
      </c>
      <c r="H345" s="1" t="s">
        <v>23208</v>
      </c>
      <c r="I345" s="1" t="s">
        <v>10204</v>
      </c>
      <c r="J345" s="1"/>
      <c r="K345" s="1" t="s">
        <v>23749</v>
      </c>
      <c r="L345" s="1" t="s">
        <v>343</v>
      </c>
      <c r="M345" s="1" t="s">
        <v>11862</v>
      </c>
      <c r="N345" s="1" t="s">
        <v>13191</v>
      </c>
      <c r="O345" s="1" t="s">
        <v>343</v>
      </c>
      <c r="P345" s="1" t="s">
        <v>23755</v>
      </c>
      <c r="Q345" s="1" t="s">
        <v>23755</v>
      </c>
      <c r="R345" s="1" t="s">
        <v>14138</v>
      </c>
      <c r="S345" s="1" t="s">
        <v>343</v>
      </c>
      <c r="T345" s="1"/>
      <c r="U345" s="1"/>
      <c r="V345" s="1" t="s">
        <v>14148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20840</v>
      </c>
      <c r="F346" s="1" t="s">
        <v>21644</v>
      </c>
      <c r="G346" s="1" t="s">
        <v>22426</v>
      </c>
      <c r="H346" s="1" t="s">
        <v>23209</v>
      </c>
      <c r="I346" s="1" t="s">
        <v>10205</v>
      </c>
      <c r="J346" s="1"/>
      <c r="K346" s="1" t="s">
        <v>23749</v>
      </c>
      <c r="L346" s="1" t="s">
        <v>344</v>
      </c>
      <c r="M346" s="1" t="s">
        <v>11863</v>
      </c>
      <c r="N346" s="1" t="s">
        <v>13191</v>
      </c>
      <c r="O346" s="1" t="s">
        <v>344</v>
      </c>
      <c r="P346" s="1" t="s">
        <v>23755</v>
      </c>
      <c r="Q346" s="1" t="s">
        <v>23755</v>
      </c>
      <c r="R346" s="1" t="s">
        <v>14138</v>
      </c>
      <c r="S346" s="1" t="s">
        <v>344</v>
      </c>
      <c r="T346" s="1"/>
      <c r="U346" s="1"/>
      <c r="V346" s="1" t="s">
        <v>14148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20841</v>
      </c>
      <c r="F347" s="1" t="s">
        <v>21645</v>
      </c>
      <c r="G347" s="1" t="s">
        <v>22427</v>
      </c>
      <c r="H347" s="1" t="s">
        <v>23210</v>
      </c>
      <c r="I347" s="1" t="s">
        <v>10206</v>
      </c>
      <c r="J347" s="1"/>
      <c r="K347" s="1" t="s">
        <v>23749</v>
      </c>
      <c r="L347" s="1" t="s">
        <v>345</v>
      </c>
      <c r="M347" s="1" t="s">
        <v>11864</v>
      </c>
      <c r="N347" s="1" t="s">
        <v>13191</v>
      </c>
      <c r="O347" s="1" t="s">
        <v>345</v>
      </c>
      <c r="P347" s="1" t="s">
        <v>23755</v>
      </c>
      <c r="Q347" s="1" t="s">
        <v>23755</v>
      </c>
      <c r="R347" s="1" t="s">
        <v>14138</v>
      </c>
      <c r="S347" s="1" t="s">
        <v>345</v>
      </c>
      <c r="T347" s="1"/>
      <c r="U347" s="1"/>
      <c r="V347" s="1" t="s">
        <v>14148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14457</v>
      </c>
      <c r="F348" s="1" t="s">
        <v>15633</v>
      </c>
      <c r="G348" s="1" t="s">
        <v>16781</v>
      </c>
      <c r="H348" s="1" t="s">
        <v>17919</v>
      </c>
      <c r="I348" s="1" t="s">
        <v>10207</v>
      </c>
      <c r="J348" s="1"/>
      <c r="K348" s="1" t="s">
        <v>23749</v>
      </c>
      <c r="L348" s="1" t="s">
        <v>346</v>
      </c>
      <c r="M348" s="1" t="s">
        <v>11865</v>
      </c>
      <c r="N348" s="1" t="s">
        <v>13191</v>
      </c>
      <c r="O348" s="1" t="s">
        <v>346</v>
      </c>
      <c r="P348" s="1" t="s">
        <v>23755</v>
      </c>
      <c r="Q348" s="1" t="s">
        <v>23755</v>
      </c>
      <c r="R348" s="1" t="s">
        <v>14138</v>
      </c>
      <c r="S348" s="1" t="s">
        <v>346</v>
      </c>
      <c r="T348" s="1"/>
      <c r="U348" s="1"/>
      <c r="V348" s="1" t="s">
        <v>14148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20842</v>
      </c>
      <c r="F349" s="1" t="s">
        <v>21646</v>
      </c>
      <c r="G349" s="1" t="s">
        <v>22428</v>
      </c>
      <c r="H349" s="1" t="s">
        <v>23211</v>
      </c>
      <c r="I349" s="1" t="s">
        <v>10208</v>
      </c>
      <c r="J349" s="1"/>
      <c r="K349" s="1" t="s">
        <v>23749</v>
      </c>
      <c r="L349" s="1" t="s">
        <v>347</v>
      </c>
      <c r="M349" s="1" t="s">
        <v>11866</v>
      </c>
      <c r="N349" s="1" t="s">
        <v>13191</v>
      </c>
      <c r="O349" s="1" t="s">
        <v>347</v>
      </c>
      <c r="P349" s="1" t="s">
        <v>23755</v>
      </c>
      <c r="Q349" s="1" t="s">
        <v>23755</v>
      </c>
      <c r="R349" s="1" t="s">
        <v>14138</v>
      </c>
      <c r="S349" s="1" t="s">
        <v>347</v>
      </c>
      <c r="T349" s="1"/>
      <c r="U349" s="1"/>
      <c r="V349" s="1" t="s">
        <v>14148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14459</v>
      </c>
      <c r="F350" s="1" t="s">
        <v>15635</v>
      </c>
      <c r="G350" s="1" t="s">
        <v>16783</v>
      </c>
      <c r="H350" s="1" t="s">
        <v>17921</v>
      </c>
      <c r="I350" s="1" t="s">
        <v>10209</v>
      </c>
      <c r="J350" s="1"/>
      <c r="K350" s="1" t="s">
        <v>23749</v>
      </c>
      <c r="L350" s="1" t="s">
        <v>348</v>
      </c>
      <c r="M350" s="1" t="s">
        <v>11867</v>
      </c>
      <c r="N350" s="1" t="s">
        <v>13191</v>
      </c>
      <c r="O350" s="1" t="s">
        <v>348</v>
      </c>
      <c r="P350" s="1" t="s">
        <v>23755</v>
      </c>
      <c r="Q350" s="1" t="s">
        <v>23755</v>
      </c>
      <c r="R350" s="1" t="s">
        <v>14138</v>
      </c>
      <c r="S350" s="1" t="s">
        <v>348</v>
      </c>
      <c r="T350" s="1"/>
      <c r="U350" s="1"/>
      <c r="V350" s="1" t="s">
        <v>14148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14460</v>
      </c>
      <c r="F351" s="1" t="s">
        <v>15636</v>
      </c>
      <c r="G351" s="1" t="s">
        <v>16784</v>
      </c>
      <c r="H351" s="1" t="s">
        <v>17922</v>
      </c>
      <c r="I351" s="1" t="s">
        <v>10210</v>
      </c>
      <c r="J351" s="1"/>
      <c r="K351" s="1" t="s">
        <v>23749</v>
      </c>
      <c r="L351" s="1" t="s">
        <v>349</v>
      </c>
      <c r="M351" s="1" t="s">
        <v>11868</v>
      </c>
      <c r="N351" s="1" t="s">
        <v>13191</v>
      </c>
      <c r="O351" s="1" t="s">
        <v>349</v>
      </c>
      <c r="P351" s="1" t="s">
        <v>23755</v>
      </c>
      <c r="Q351" s="1" t="s">
        <v>23755</v>
      </c>
      <c r="R351" s="1" t="s">
        <v>14138</v>
      </c>
      <c r="S351" s="1" t="s">
        <v>349</v>
      </c>
      <c r="T351" s="1"/>
      <c r="U351" s="1"/>
      <c r="V351" s="1" t="s">
        <v>14148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20843</v>
      </c>
      <c r="F352" s="1" t="s">
        <v>21647</v>
      </c>
      <c r="G352" s="1" t="s">
        <v>22429</v>
      </c>
      <c r="H352" s="1" t="s">
        <v>23202</v>
      </c>
      <c r="I352" s="1" t="s">
        <v>10211</v>
      </c>
      <c r="J352" s="1"/>
      <c r="K352" s="1" t="s">
        <v>23749</v>
      </c>
      <c r="L352" s="1" t="s">
        <v>350</v>
      </c>
      <c r="M352" s="1" t="s">
        <v>11869</v>
      </c>
      <c r="N352" s="1" t="s">
        <v>13191</v>
      </c>
      <c r="O352" s="1" t="s">
        <v>350</v>
      </c>
      <c r="P352" s="1" t="s">
        <v>23755</v>
      </c>
      <c r="Q352" s="1" t="s">
        <v>23755</v>
      </c>
      <c r="R352" s="1" t="s">
        <v>14138</v>
      </c>
      <c r="S352" s="1" t="s">
        <v>350</v>
      </c>
      <c r="T352" s="1"/>
      <c r="U352" s="1"/>
      <c r="V352" s="1" t="s">
        <v>14148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20844</v>
      </c>
      <c r="F353" s="1" t="s">
        <v>21648</v>
      </c>
      <c r="G353" s="1" t="s">
        <v>22430</v>
      </c>
      <c r="H353" s="1" t="s">
        <v>23212</v>
      </c>
      <c r="I353" s="1" t="s">
        <v>10212</v>
      </c>
      <c r="J353" s="1"/>
      <c r="K353" s="1" t="s">
        <v>23749</v>
      </c>
      <c r="L353" s="1" t="s">
        <v>351</v>
      </c>
      <c r="M353" s="1" t="s">
        <v>11870</v>
      </c>
      <c r="N353" s="1" t="s">
        <v>13191</v>
      </c>
      <c r="O353" s="1" t="s">
        <v>351</v>
      </c>
      <c r="P353" s="1" t="s">
        <v>23755</v>
      </c>
      <c r="Q353" s="1" t="s">
        <v>23755</v>
      </c>
      <c r="R353" s="1" t="s">
        <v>14138</v>
      </c>
      <c r="S353" s="1" t="s">
        <v>351</v>
      </c>
      <c r="T353" s="1"/>
      <c r="U353" s="1"/>
      <c r="V353" s="1" t="s">
        <v>14148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7019</v>
      </c>
      <c r="H354" s="1" t="s">
        <v>8637</v>
      </c>
      <c r="I354" s="1" t="s">
        <v>10213</v>
      </c>
      <c r="J354" s="1"/>
      <c r="K354" s="1" t="s">
        <v>23749</v>
      </c>
      <c r="L354" s="1" t="s">
        <v>352</v>
      </c>
      <c r="M354" s="1" t="s">
        <v>11871</v>
      </c>
      <c r="N354" s="1" t="s">
        <v>13191</v>
      </c>
      <c r="O354" s="1" t="s">
        <v>352</v>
      </c>
      <c r="P354" s="1" t="s">
        <v>23755</v>
      </c>
      <c r="Q354" s="1" t="s">
        <v>23755</v>
      </c>
      <c r="R354" s="1" t="s">
        <v>14138</v>
      </c>
      <c r="S354" s="1" t="s">
        <v>352</v>
      </c>
      <c r="T354" s="1"/>
      <c r="U354" s="1"/>
      <c r="V354" s="1" t="s">
        <v>14148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7020</v>
      </c>
      <c r="H355" s="1" t="s">
        <v>8638</v>
      </c>
      <c r="I355" s="1" t="s">
        <v>10214</v>
      </c>
      <c r="J355" s="1"/>
      <c r="K355" s="1" t="s">
        <v>23749</v>
      </c>
      <c r="L355" s="1" t="s">
        <v>353</v>
      </c>
      <c r="M355" s="1" t="s">
        <v>11872</v>
      </c>
      <c r="N355" s="1" t="s">
        <v>13191</v>
      </c>
      <c r="O355" s="1" t="s">
        <v>353</v>
      </c>
      <c r="P355" s="1" t="s">
        <v>23755</v>
      </c>
      <c r="Q355" s="1" t="s">
        <v>23755</v>
      </c>
      <c r="R355" s="1" t="s">
        <v>14138</v>
      </c>
      <c r="S355" s="1" t="s">
        <v>353</v>
      </c>
      <c r="T355" s="1"/>
      <c r="U355" s="1"/>
      <c r="V355" s="1" t="s">
        <v>14148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20845</v>
      </c>
      <c r="F356" s="1" t="s">
        <v>21649</v>
      </c>
      <c r="G356" s="1" t="s">
        <v>22431</v>
      </c>
      <c r="H356" s="1" t="s">
        <v>23213</v>
      </c>
      <c r="I356" s="1" t="s">
        <v>10215</v>
      </c>
      <c r="J356" s="1"/>
      <c r="K356" s="1" t="s">
        <v>23749</v>
      </c>
      <c r="L356" s="1" t="s">
        <v>354</v>
      </c>
      <c r="M356" s="1" t="s">
        <v>11873</v>
      </c>
      <c r="N356" s="1" t="s">
        <v>13191</v>
      </c>
      <c r="O356" s="1" t="s">
        <v>354</v>
      </c>
      <c r="P356" s="1" t="s">
        <v>23755</v>
      </c>
      <c r="Q356" s="1" t="s">
        <v>23755</v>
      </c>
      <c r="R356" s="1" t="s">
        <v>14138</v>
      </c>
      <c r="S356" s="1" t="s">
        <v>354</v>
      </c>
      <c r="T356" s="1"/>
      <c r="U356" s="1"/>
      <c r="V356" s="1" t="s">
        <v>14148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20846</v>
      </c>
      <c r="F357" s="1" t="s">
        <v>21650</v>
      </c>
      <c r="G357" s="1" t="s">
        <v>22432</v>
      </c>
      <c r="H357" s="1" t="s">
        <v>23214</v>
      </c>
      <c r="I357" s="1" t="s">
        <v>10216</v>
      </c>
      <c r="J357" s="1"/>
      <c r="K357" s="1" t="s">
        <v>23749</v>
      </c>
      <c r="L357" s="1" t="s">
        <v>355</v>
      </c>
      <c r="M357" s="1" t="s">
        <v>11874</v>
      </c>
      <c r="N357" s="1" t="s">
        <v>13191</v>
      </c>
      <c r="O357" s="1" t="s">
        <v>355</v>
      </c>
      <c r="P357" s="1" t="s">
        <v>23755</v>
      </c>
      <c r="Q357" s="1" t="s">
        <v>23755</v>
      </c>
      <c r="R357" s="1" t="s">
        <v>14138</v>
      </c>
      <c r="S357" s="1" t="s">
        <v>355</v>
      </c>
      <c r="T357" s="1"/>
      <c r="U357" s="1"/>
      <c r="V357" s="1" t="s">
        <v>14148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20847</v>
      </c>
      <c r="F358" s="1" t="s">
        <v>21651</v>
      </c>
      <c r="G358" s="1" t="s">
        <v>22433</v>
      </c>
      <c r="H358" s="1" t="s">
        <v>23215</v>
      </c>
      <c r="I358" s="1" t="s">
        <v>10217</v>
      </c>
      <c r="J358" s="1"/>
      <c r="K358" s="1" t="s">
        <v>23749</v>
      </c>
      <c r="L358" s="1" t="s">
        <v>356</v>
      </c>
      <c r="M358" s="1" t="s">
        <v>11875</v>
      </c>
      <c r="N358" s="1" t="s">
        <v>13191</v>
      </c>
      <c r="O358" s="1" t="s">
        <v>356</v>
      </c>
      <c r="P358" s="1" t="s">
        <v>23755</v>
      </c>
      <c r="Q358" s="1" t="s">
        <v>23755</v>
      </c>
      <c r="R358" s="1" t="s">
        <v>14138</v>
      </c>
      <c r="S358" s="1" t="s">
        <v>356</v>
      </c>
      <c r="T358" s="1"/>
      <c r="U358" s="1"/>
      <c r="V358" s="1" t="s">
        <v>14148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20848</v>
      </c>
      <c r="F359" s="1" t="s">
        <v>21652</v>
      </c>
      <c r="G359" s="1" t="s">
        <v>22434</v>
      </c>
      <c r="H359" s="1" t="s">
        <v>23203</v>
      </c>
      <c r="I359" s="1" t="s">
        <v>10218</v>
      </c>
      <c r="J359" s="1"/>
      <c r="K359" s="1" t="s">
        <v>23749</v>
      </c>
      <c r="L359" s="1" t="s">
        <v>357</v>
      </c>
      <c r="M359" s="1" t="s">
        <v>11876</v>
      </c>
      <c r="N359" s="1" t="s">
        <v>13191</v>
      </c>
      <c r="O359" s="1" t="s">
        <v>357</v>
      </c>
      <c r="P359" s="1" t="s">
        <v>23755</v>
      </c>
      <c r="Q359" s="1" t="s">
        <v>23755</v>
      </c>
      <c r="R359" s="1" t="s">
        <v>14138</v>
      </c>
      <c r="S359" s="1" t="s">
        <v>357</v>
      </c>
      <c r="T359" s="1"/>
      <c r="U359" s="1"/>
      <c r="V359" s="1" t="s">
        <v>14148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20849</v>
      </c>
      <c r="F360" s="1" t="s">
        <v>21653</v>
      </c>
      <c r="G360" s="1" t="s">
        <v>22435</v>
      </c>
      <c r="H360" s="1" t="s">
        <v>23216</v>
      </c>
      <c r="I360" s="1" t="s">
        <v>10219</v>
      </c>
      <c r="J360" s="1"/>
      <c r="K360" s="1" t="s">
        <v>23749</v>
      </c>
      <c r="L360" s="1" t="s">
        <v>358</v>
      </c>
      <c r="M360" s="1" t="s">
        <v>11877</v>
      </c>
      <c r="N360" s="1" t="s">
        <v>13191</v>
      </c>
      <c r="O360" s="1" t="s">
        <v>358</v>
      </c>
      <c r="P360" s="1" t="s">
        <v>23755</v>
      </c>
      <c r="Q360" s="1" t="s">
        <v>23755</v>
      </c>
      <c r="R360" s="1" t="s">
        <v>14138</v>
      </c>
      <c r="S360" s="1" t="s">
        <v>358</v>
      </c>
      <c r="T360" s="1"/>
      <c r="U360" s="1"/>
      <c r="V360" s="1" t="s">
        <v>14148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20850</v>
      </c>
      <c r="F361" s="1" t="s">
        <v>21654</v>
      </c>
      <c r="G361" s="1" t="s">
        <v>22436</v>
      </c>
      <c r="H361" s="1" t="s">
        <v>23217</v>
      </c>
      <c r="I361" s="1" t="s">
        <v>10220</v>
      </c>
      <c r="J361" s="1"/>
      <c r="K361" s="1" t="s">
        <v>23749</v>
      </c>
      <c r="L361" s="1" t="s">
        <v>359</v>
      </c>
      <c r="M361" s="1" t="s">
        <v>11878</v>
      </c>
      <c r="N361" s="1" t="s">
        <v>13191</v>
      </c>
      <c r="O361" s="1" t="s">
        <v>359</v>
      </c>
      <c r="P361" s="1" t="s">
        <v>23755</v>
      </c>
      <c r="Q361" s="1" t="s">
        <v>23755</v>
      </c>
      <c r="R361" s="1" t="s">
        <v>14138</v>
      </c>
      <c r="S361" s="1" t="s">
        <v>359</v>
      </c>
      <c r="T361" s="1"/>
      <c r="U361" s="1"/>
      <c r="V361" s="1" t="s">
        <v>14148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20851</v>
      </c>
      <c r="F362" s="1" t="s">
        <v>21655</v>
      </c>
      <c r="G362" s="1" t="s">
        <v>22437</v>
      </c>
      <c r="H362" s="1" t="s">
        <v>23218</v>
      </c>
      <c r="I362" s="1" t="s">
        <v>10221</v>
      </c>
      <c r="J362" s="1"/>
      <c r="K362" s="1" t="s">
        <v>23749</v>
      </c>
      <c r="L362" s="1" t="s">
        <v>360</v>
      </c>
      <c r="M362" s="1" t="s">
        <v>11879</v>
      </c>
      <c r="N362" s="1" t="s">
        <v>13191</v>
      </c>
      <c r="O362" s="1" t="s">
        <v>360</v>
      </c>
      <c r="P362" s="1" t="s">
        <v>23755</v>
      </c>
      <c r="Q362" s="1" t="s">
        <v>23755</v>
      </c>
      <c r="R362" s="1" t="s">
        <v>14138</v>
      </c>
      <c r="S362" s="1" t="s">
        <v>360</v>
      </c>
      <c r="T362" s="1"/>
      <c r="U362" s="1"/>
      <c r="V362" s="1" t="s">
        <v>14148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20852</v>
      </c>
      <c r="F363" s="1" t="s">
        <v>21656</v>
      </c>
      <c r="G363" s="1" t="s">
        <v>22438</v>
      </c>
      <c r="H363" s="1" t="s">
        <v>23219</v>
      </c>
      <c r="I363" s="1" t="s">
        <v>10222</v>
      </c>
      <c r="J363" s="1"/>
      <c r="K363" s="1" t="s">
        <v>23749</v>
      </c>
      <c r="L363" s="1" t="s">
        <v>361</v>
      </c>
      <c r="M363" s="1" t="s">
        <v>11880</v>
      </c>
      <c r="N363" s="1" t="s">
        <v>13191</v>
      </c>
      <c r="O363" s="1" t="s">
        <v>361</v>
      </c>
      <c r="P363" s="1" t="s">
        <v>23755</v>
      </c>
      <c r="Q363" s="1" t="s">
        <v>23755</v>
      </c>
      <c r="R363" s="1" t="s">
        <v>14138</v>
      </c>
      <c r="S363" s="1" t="s">
        <v>361</v>
      </c>
      <c r="T363" s="1"/>
      <c r="U363" s="1"/>
      <c r="V363" s="1" t="s">
        <v>14148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14471</v>
      </c>
      <c r="F364" s="1" t="s">
        <v>15647</v>
      </c>
      <c r="G364" s="1" t="s">
        <v>16795</v>
      </c>
      <c r="H364" s="1" t="s">
        <v>17931</v>
      </c>
      <c r="I364" s="1" t="s">
        <v>10223</v>
      </c>
      <c r="J364" s="1"/>
      <c r="K364" s="1" t="s">
        <v>23749</v>
      </c>
      <c r="L364" s="1" t="s">
        <v>362</v>
      </c>
      <c r="M364" s="1" t="s">
        <v>11881</v>
      </c>
      <c r="N364" s="1" t="s">
        <v>13191</v>
      </c>
      <c r="O364" s="1" t="s">
        <v>362</v>
      </c>
      <c r="P364" s="1" t="s">
        <v>23755</v>
      </c>
      <c r="Q364" s="1" t="s">
        <v>23755</v>
      </c>
      <c r="R364" s="1" t="s">
        <v>14138</v>
      </c>
      <c r="S364" s="1" t="s">
        <v>362</v>
      </c>
      <c r="T364" s="1"/>
      <c r="U364" s="1"/>
      <c r="V364" s="1" t="s">
        <v>14148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20853</v>
      </c>
      <c r="F365" s="1" t="s">
        <v>21657</v>
      </c>
      <c r="G365" s="1" t="s">
        <v>22439</v>
      </c>
      <c r="H365" s="1" t="s">
        <v>23220</v>
      </c>
      <c r="I365" s="1" t="s">
        <v>10224</v>
      </c>
      <c r="J365" s="1"/>
      <c r="K365" s="1" t="s">
        <v>23749</v>
      </c>
      <c r="L365" s="1" t="s">
        <v>363</v>
      </c>
      <c r="M365" s="1" t="s">
        <v>11882</v>
      </c>
      <c r="N365" s="1" t="s">
        <v>13191</v>
      </c>
      <c r="O365" s="1" t="s">
        <v>363</v>
      </c>
      <c r="P365" s="1" t="s">
        <v>23755</v>
      </c>
      <c r="Q365" s="1" t="s">
        <v>23755</v>
      </c>
      <c r="R365" s="1" t="s">
        <v>14138</v>
      </c>
      <c r="S365" s="1" t="s">
        <v>363</v>
      </c>
      <c r="T365" s="1"/>
      <c r="U365" s="1"/>
      <c r="V365" s="1" t="s">
        <v>14148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20854</v>
      </c>
      <c r="F366" s="1" t="s">
        <v>21658</v>
      </c>
      <c r="G366" s="1" t="s">
        <v>22440</v>
      </c>
      <c r="H366" s="1" t="s">
        <v>23221</v>
      </c>
      <c r="I366" s="1" t="s">
        <v>10225</v>
      </c>
      <c r="J366" s="1"/>
      <c r="K366" s="1" t="s">
        <v>23749</v>
      </c>
      <c r="L366" s="1" t="s">
        <v>364</v>
      </c>
      <c r="M366" s="1" t="s">
        <v>11883</v>
      </c>
      <c r="N366" s="1" t="s">
        <v>13191</v>
      </c>
      <c r="O366" s="1" t="s">
        <v>364</v>
      </c>
      <c r="P366" s="1" t="s">
        <v>23755</v>
      </c>
      <c r="Q366" s="1" t="s">
        <v>23755</v>
      </c>
      <c r="R366" s="1" t="s">
        <v>14138</v>
      </c>
      <c r="S366" s="1" t="s">
        <v>364</v>
      </c>
      <c r="T366" s="1"/>
      <c r="U366" s="1"/>
      <c r="V366" s="1" t="s">
        <v>14148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20855</v>
      </c>
      <c r="F367" s="1" t="s">
        <v>21659</v>
      </c>
      <c r="G367" s="1" t="s">
        <v>22441</v>
      </c>
      <c r="H367" s="1" t="s">
        <v>23222</v>
      </c>
      <c r="I367" s="1" t="s">
        <v>10226</v>
      </c>
      <c r="J367" s="1"/>
      <c r="K367" s="1" t="s">
        <v>23749</v>
      </c>
      <c r="L367" s="1" t="s">
        <v>365</v>
      </c>
      <c r="M367" s="1" t="s">
        <v>11884</v>
      </c>
      <c r="N367" s="1" t="s">
        <v>13191</v>
      </c>
      <c r="O367" s="1" t="s">
        <v>365</v>
      </c>
      <c r="P367" s="1" t="s">
        <v>23755</v>
      </c>
      <c r="Q367" s="1" t="s">
        <v>23755</v>
      </c>
      <c r="R367" s="1" t="s">
        <v>14138</v>
      </c>
      <c r="S367" s="1" t="s">
        <v>365</v>
      </c>
      <c r="T367" s="1"/>
      <c r="U367" s="1"/>
      <c r="V367" s="1" t="s">
        <v>14148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7033</v>
      </c>
      <c r="H368" s="1" t="s">
        <v>8650</v>
      </c>
      <c r="I368" s="1" t="s">
        <v>10227</v>
      </c>
      <c r="J368" s="1"/>
      <c r="K368" s="1" t="s">
        <v>23749</v>
      </c>
      <c r="L368" s="1" t="s">
        <v>366</v>
      </c>
      <c r="M368" s="1" t="s">
        <v>11885</v>
      </c>
      <c r="N368" s="1" t="s">
        <v>13191</v>
      </c>
      <c r="O368" s="1" t="s">
        <v>366</v>
      </c>
      <c r="P368" s="1" t="s">
        <v>23755</v>
      </c>
      <c r="Q368" s="1" t="s">
        <v>23755</v>
      </c>
      <c r="R368" s="1" t="s">
        <v>14138</v>
      </c>
      <c r="S368" s="1" t="s">
        <v>366</v>
      </c>
      <c r="T368" s="1"/>
      <c r="U368" s="1"/>
      <c r="V368" s="1" t="s">
        <v>14148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20856</v>
      </c>
      <c r="F369" s="1" t="s">
        <v>21660</v>
      </c>
      <c r="G369" s="1" t="s">
        <v>22442</v>
      </c>
      <c r="H369" s="1" t="s">
        <v>23223</v>
      </c>
      <c r="I369" s="1" t="s">
        <v>10228</v>
      </c>
      <c r="J369" s="1"/>
      <c r="K369" s="1" t="s">
        <v>23749</v>
      </c>
      <c r="L369" s="1" t="s">
        <v>367</v>
      </c>
      <c r="M369" s="1" t="s">
        <v>11886</v>
      </c>
      <c r="N369" s="1" t="s">
        <v>13191</v>
      </c>
      <c r="O369" s="1" t="s">
        <v>367</v>
      </c>
      <c r="P369" s="1" t="s">
        <v>23755</v>
      </c>
      <c r="Q369" s="1" t="s">
        <v>23755</v>
      </c>
      <c r="R369" s="1" t="s">
        <v>14138</v>
      </c>
      <c r="S369" s="1" t="s">
        <v>367</v>
      </c>
      <c r="T369" s="1"/>
      <c r="U369" s="1"/>
      <c r="V369" s="1" t="s">
        <v>14148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20857</v>
      </c>
      <c r="F370" s="1" t="s">
        <v>21661</v>
      </c>
      <c r="G370" s="1" t="s">
        <v>22443</v>
      </c>
      <c r="H370" s="1" t="s">
        <v>23224</v>
      </c>
      <c r="I370" s="1" t="s">
        <v>10229</v>
      </c>
      <c r="J370" s="1"/>
      <c r="K370" s="1" t="s">
        <v>23749</v>
      </c>
      <c r="L370" s="1" t="s">
        <v>368</v>
      </c>
      <c r="M370" s="1" t="s">
        <v>11887</v>
      </c>
      <c r="N370" s="1" t="s">
        <v>13191</v>
      </c>
      <c r="O370" s="1" t="s">
        <v>368</v>
      </c>
      <c r="P370" s="1" t="s">
        <v>23755</v>
      </c>
      <c r="Q370" s="1" t="s">
        <v>23755</v>
      </c>
      <c r="R370" s="1" t="s">
        <v>14138</v>
      </c>
      <c r="S370" s="1" t="s">
        <v>368</v>
      </c>
      <c r="T370" s="1"/>
      <c r="U370" s="1"/>
      <c r="V370" s="1" t="s">
        <v>14148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20858</v>
      </c>
      <c r="F371" s="1" t="s">
        <v>21662</v>
      </c>
      <c r="G371" s="1" t="s">
        <v>22444</v>
      </c>
      <c r="H371" s="1" t="s">
        <v>23225</v>
      </c>
      <c r="I371" s="1" t="s">
        <v>10230</v>
      </c>
      <c r="J371" s="1"/>
      <c r="K371" s="1" t="s">
        <v>23749</v>
      </c>
      <c r="L371" s="1" t="s">
        <v>369</v>
      </c>
      <c r="M371" s="1" t="s">
        <v>11888</v>
      </c>
      <c r="N371" s="1" t="s">
        <v>13191</v>
      </c>
      <c r="O371" s="1" t="s">
        <v>369</v>
      </c>
      <c r="P371" s="1" t="s">
        <v>23755</v>
      </c>
      <c r="Q371" s="1" t="s">
        <v>23755</v>
      </c>
      <c r="R371" s="1" t="s">
        <v>14138</v>
      </c>
      <c r="S371" s="1" t="s">
        <v>369</v>
      </c>
      <c r="T371" s="1"/>
      <c r="U371" s="1"/>
      <c r="V371" s="1" t="s">
        <v>14148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20859</v>
      </c>
      <c r="F372" s="1" t="s">
        <v>21663</v>
      </c>
      <c r="G372" s="1" t="s">
        <v>22445</v>
      </c>
      <c r="H372" s="1" t="s">
        <v>23226</v>
      </c>
      <c r="I372" s="1" t="s">
        <v>10231</v>
      </c>
      <c r="J372" s="1"/>
      <c r="K372" s="1" t="s">
        <v>23749</v>
      </c>
      <c r="L372" s="1" t="s">
        <v>370</v>
      </c>
      <c r="M372" s="1" t="s">
        <v>11889</v>
      </c>
      <c r="N372" s="1" t="s">
        <v>13191</v>
      </c>
      <c r="O372" s="1" t="s">
        <v>370</v>
      </c>
      <c r="P372" s="1" t="s">
        <v>23755</v>
      </c>
      <c r="Q372" s="1" t="s">
        <v>23755</v>
      </c>
      <c r="R372" s="1" t="s">
        <v>14138</v>
      </c>
      <c r="S372" s="1" t="s">
        <v>370</v>
      </c>
      <c r="T372" s="1"/>
      <c r="U372" s="1"/>
      <c r="V372" s="1" t="s">
        <v>14148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20860</v>
      </c>
      <c r="F373" s="1" t="s">
        <v>21664</v>
      </c>
      <c r="G373" s="1" t="s">
        <v>22446</v>
      </c>
      <c r="H373" s="1" t="s">
        <v>23227</v>
      </c>
      <c r="I373" s="1" t="s">
        <v>10232</v>
      </c>
      <c r="J373" s="1"/>
      <c r="K373" s="1" t="s">
        <v>23749</v>
      </c>
      <c r="L373" s="1" t="s">
        <v>371</v>
      </c>
      <c r="M373" s="1" t="s">
        <v>11890</v>
      </c>
      <c r="N373" s="1" t="s">
        <v>13191</v>
      </c>
      <c r="O373" s="1" t="s">
        <v>371</v>
      </c>
      <c r="P373" s="1" t="s">
        <v>23755</v>
      </c>
      <c r="Q373" s="1" t="s">
        <v>23755</v>
      </c>
      <c r="R373" s="1" t="s">
        <v>14138</v>
      </c>
      <c r="S373" s="1" t="s">
        <v>371</v>
      </c>
      <c r="T373" s="1"/>
      <c r="U373" s="1"/>
      <c r="V373" s="1" t="s">
        <v>14148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20861</v>
      </c>
      <c r="F374" s="1" t="s">
        <v>21665</v>
      </c>
      <c r="G374" s="1" t="s">
        <v>22447</v>
      </c>
      <c r="H374" s="1" t="s">
        <v>23228</v>
      </c>
      <c r="I374" s="1" t="s">
        <v>10233</v>
      </c>
      <c r="J374" s="1"/>
      <c r="K374" s="1" t="s">
        <v>23749</v>
      </c>
      <c r="L374" s="1" t="s">
        <v>372</v>
      </c>
      <c r="M374" s="1" t="s">
        <v>11891</v>
      </c>
      <c r="N374" s="1" t="s">
        <v>13191</v>
      </c>
      <c r="O374" s="1" t="s">
        <v>372</v>
      </c>
      <c r="P374" s="1" t="s">
        <v>23755</v>
      </c>
      <c r="Q374" s="1" t="s">
        <v>23755</v>
      </c>
      <c r="R374" s="1" t="s">
        <v>14138</v>
      </c>
      <c r="S374" s="1" t="s">
        <v>372</v>
      </c>
      <c r="T374" s="1"/>
      <c r="U374" s="1"/>
      <c r="V374" s="1" t="s">
        <v>14148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20862</v>
      </c>
      <c r="F375" s="1" t="s">
        <v>21666</v>
      </c>
      <c r="G375" s="1" t="s">
        <v>22448</v>
      </c>
      <c r="H375" s="1" t="s">
        <v>23229</v>
      </c>
      <c r="I375" s="1" t="s">
        <v>10234</v>
      </c>
      <c r="J375" s="1"/>
      <c r="K375" s="1" t="s">
        <v>23749</v>
      </c>
      <c r="L375" s="1" t="s">
        <v>373</v>
      </c>
      <c r="M375" s="1" t="s">
        <v>11892</v>
      </c>
      <c r="N375" s="1" t="s">
        <v>13191</v>
      </c>
      <c r="O375" s="1" t="s">
        <v>373</v>
      </c>
      <c r="P375" s="1" t="s">
        <v>23755</v>
      </c>
      <c r="Q375" s="1" t="s">
        <v>23755</v>
      </c>
      <c r="R375" s="1" t="s">
        <v>14138</v>
      </c>
      <c r="S375" s="1" t="s">
        <v>373</v>
      </c>
      <c r="T375" s="1"/>
      <c r="U375" s="1"/>
      <c r="V375" s="1" t="s">
        <v>14148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20863</v>
      </c>
      <c r="F376" s="1" t="s">
        <v>21667</v>
      </c>
      <c r="G376" s="1" t="s">
        <v>22449</v>
      </c>
      <c r="H376" s="1" t="s">
        <v>20863</v>
      </c>
      <c r="I376" s="1" t="s">
        <v>10235</v>
      </c>
      <c r="J376" s="1"/>
      <c r="K376" s="1" t="s">
        <v>23749</v>
      </c>
      <c r="L376" s="1" t="s">
        <v>374</v>
      </c>
      <c r="M376" s="1" t="s">
        <v>11893</v>
      </c>
      <c r="N376" s="1" t="s">
        <v>13191</v>
      </c>
      <c r="O376" s="1" t="s">
        <v>374</v>
      </c>
      <c r="P376" s="1" t="s">
        <v>23755</v>
      </c>
      <c r="Q376" s="1" t="s">
        <v>23755</v>
      </c>
      <c r="R376" s="1" t="s">
        <v>14138</v>
      </c>
      <c r="S376" s="1" t="s">
        <v>374</v>
      </c>
      <c r="T376" s="1"/>
      <c r="U376" s="1"/>
      <c r="V376" s="1" t="s">
        <v>14148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20864</v>
      </c>
      <c r="F377" s="1" t="s">
        <v>21668</v>
      </c>
      <c r="G377" s="1" t="s">
        <v>22450</v>
      </c>
      <c r="H377" s="1" t="s">
        <v>23230</v>
      </c>
      <c r="I377" s="1" t="s">
        <v>10236</v>
      </c>
      <c r="J377" s="1"/>
      <c r="K377" s="1" t="s">
        <v>23749</v>
      </c>
      <c r="L377" s="1" t="s">
        <v>375</v>
      </c>
      <c r="M377" s="1" t="s">
        <v>11894</v>
      </c>
      <c r="N377" s="1" t="s">
        <v>13191</v>
      </c>
      <c r="O377" s="1" t="s">
        <v>375</v>
      </c>
      <c r="P377" s="1" t="s">
        <v>23755</v>
      </c>
      <c r="Q377" s="1" t="s">
        <v>23755</v>
      </c>
      <c r="R377" s="1" t="s">
        <v>14138</v>
      </c>
      <c r="S377" s="1" t="s">
        <v>375</v>
      </c>
      <c r="T377" s="1"/>
      <c r="U377" s="1"/>
      <c r="V377" s="1" t="s">
        <v>14148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20865</v>
      </c>
      <c r="F378" s="1" t="s">
        <v>21669</v>
      </c>
      <c r="G378" s="1" t="s">
        <v>22451</v>
      </c>
      <c r="H378" s="1" t="s">
        <v>20863</v>
      </c>
      <c r="I378" s="1" t="s">
        <v>10237</v>
      </c>
      <c r="J378" s="1"/>
      <c r="K378" s="1" t="s">
        <v>23749</v>
      </c>
      <c r="L378" s="1" t="s">
        <v>376</v>
      </c>
      <c r="M378" s="1" t="s">
        <v>11895</v>
      </c>
      <c r="N378" s="1" t="s">
        <v>13191</v>
      </c>
      <c r="O378" s="1" t="s">
        <v>376</v>
      </c>
      <c r="P378" s="1" t="s">
        <v>23755</v>
      </c>
      <c r="Q378" s="1" t="s">
        <v>23755</v>
      </c>
      <c r="R378" s="1" t="s">
        <v>14138</v>
      </c>
      <c r="S378" s="1" t="s">
        <v>376</v>
      </c>
      <c r="T378" s="1"/>
      <c r="U378" s="1"/>
      <c r="V378" s="1" t="s">
        <v>14148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7044</v>
      </c>
      <c r="H379" s="1" t="s">
        <v>8659</v>
      </c>
      <c r="I379" s="1" t="s">
        <v>10238</v>
      </c>
      <c r="J379" s="1"/>
      <c r="K379" s="1" t="s">
        <v>23749</v>
      </c>
      <c r="L379" s="1" t="s">
        <v>377</v>
      </c>
      <c r="M379" s="1" t="s">
        <v>11896</v>
      </c>
      <c r="N379" s="1" t="s">
        <v>13191</v>
      </c>
      <c r="O379" s="1" t="s">
        <v>377</v>
      </c>
      <c r="P379" s="1" t="s">
        <v>23755</v>
      </c>
      <c r="Q379" s="1" t="s">
        <v>23755</v>
      </c>
      <c r="R379" s="1" t="s">
        <v>14138</v>
      </c>
      <c r="S379" s="1" t="s">
        <v>377</v>
      </c>
      <c r="T379" s="1"/>
      <c r="U379" s="1"/>
      <c r="V379" s="1" t="s">
        <v>14148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20866</v>
      </c>
      <c r="F380" s="1" t="s">
        <v>21670</v>
      </c>
      <c r="G380" s="1" t="s">
        <v>22452</v>
      </c>
      <c r="H380" s="1" t="s">
        <v>23231</v>
      </c>
      <c r="I380" s="1" t="s">
        <v>10239</v>
      </c>
      <c r="J380" s="1"/>
      <c r="K380" s="1" t="s">
        <v>23749</v>
      </c>
      <c r="L380" s="1" t="s">
        <v>378</v>
      </c>
      <c r="M380" s="1" t="s">
        <v>11897</v>
      </c>
      <c r="N380" s="1" t="s">
        <v>13191</v>
      </c>
      <c r="O380" s="1" t="s">
        <v>378</v>
      </c>
      <c r="P380" s="1" t="s">
        <v>23755</v>
      </c>
      <c r="Q380" s="1" t="s">
        <v>23755</v>
      </c>
      <c r="R380" s="1" t="s">
        <v>14138</v>
      </c>
      <c r="S380" s="1" t="s">
        <v>378</v>
      </c>
      <c r="T380" s="1"/>
      <c r="U380" s="1"/>
      <c r="V380" s="1" t="s">
        <v>14148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7046</v>
      </c>
      <c r="H381" s="1" t="s">
        <v>8661</v>
      </c>
      <c r="I381" s="1" t="s">
        <v>10240</v>
      </c>
      <c r="J381" s="1"/>
      <c r="K381" s="1" t="s">
        <v>23749</v>
      </c>
      <c r="L381" s="1" t="s">
        <v>379</v>
      </c>
      <c r="M381" s="1" t="s">
        <v>11898</v>
      </c>
      <c r="N381" s="1" t="s">
        <v>13191</v>
      </c>
      <c r="O381" s="1" t="s">
        <v>379</v>
      </c>
      <c r="P381" s="1" t="s">
        <v>23755</v>
      </c>
      <c r="Q381" s="1" t="s">
        <v>23755</v>
      </c>
      <c r="R381" s="1" t="s">
        <v>14138</v>
      </c>
      <c r="S381" s="1" t="s">
        <v>379</v>
      </c>
      <c r="T381" s="1"/>
      <c r="U381" s="1"/>
      <c r="V381" s="1" t="s">
        <v>14148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7047</v>
      </c>
      <c r="H382" s="1" t="s">
        <v>8662</v>
      </c>
      <c r="I382" s="1" t="s">
        <v>10241</v>
      </c>
      <c r="J382" s="1"/>
      <c r="K382" s="1" t="s">
        <v>23749</v>
      </c>
      <c r="L382" s="1" t="s">
        <v>380</v>
      </c>
      <c r="M382" s="1" t="s">
        <v>11899</v>
      </c>
      <c r="N382" s="1" t="s">
        <v>13191</v>
      </c>
      <c r="O382" s="1" t="s">
        <v>380</v>
      </c>
      <c r="P382" s="1" t="s">
        <v>23755</v>
      </c>
      <c r="Q382" s="1" t="s">
        <v>23755</v>
      </c>
      <c r="R382" s="1" t="s">
        <v>14138</v>
      </c>
      <c r="S382" s="1" t="s">
        <v>380</v>
      </c>
      <c r="T382" s="1"/>
      <c r="U382" s="1"/>
      <c r="V382" s="1" t="s">
        <v>14148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20867</v>
      </c>
      <c r="F383" s="1" t="s">
        <v>21671</v>
      </c>
      <c r="G383" s="1" t="s">
        <v>22453</v>
      </c>
      <c r="H383" s="1" t="s">
        <v>23232</v>
      </c>
      <c r="I383" s="1" t="s">
        <v>10242</v>
      </c>
      <c r="J383" s="1"/>
      <c r="K383" s="1" t="s">
        <v>23749</v>
      </c>
      <c r="L383" s="1" t="s">
        <v>381</v>
      </c>
      <c r="M383" s="1" t="s">
        <v>11900</v>
      </c>
      <c r="N383" s="1" t="s">
        <v>13191</v>
      </c>
      <c r="O383" s="1" t="s">
        <v>381</v>
      </c>
      <c r="P383" s="1" t="s">
        <v>23755</v>
      </c>
      <c r="Q383" s="1" t="s">
        <v>23755</v>
      </c>
      <c r="R383" s="1" t="s">
        <v>14138</v>
      </c>
      <c r="S383" s="1" t="s">
        <v>381</v>
      </c>
      <c r="T383" s="1"/>
      <c r="U383" s="1"/>
      <c r="V383" s="1" t="s">
        <v>14148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20868</v>
      </c>
      <c r="F384" s="1" t="s">
        <v>21672</v>
      </c>
      <c r="G384" s="1" t="s">
        <v>22454</v>
      </c>
      <c r="H384" s="1" t="s">
        <v>23233</v>
      </c>
      <c r="I384" s="1" t="s">
        <v>10243</v>
      </c>
      <c r="J384" s="1"/>
      <c r="K384" s="1" t="s">
        <v>23749</v>
      </c>
      <c r="L384" s="1" t="s">
        <v>382</v>
      </c>
      <c r="M384" s="1" t="s">
        <v>11901</v>
      </c>
      <c r="N384" s="1" t="s">
        <v>13191</v>
      </c>
      <c r="O384" s="1" t="s">
        <v>382</v>
      </c>
      <c r="P384" s="1" t="s">
        <v>23755</v>
      </c>
      <c r="Q384" s="1" t="s">
        <v>23755</v>
      </c>
      <c r="R384" s="1" t="s">
        <v>14138</v>
      </c>
      <c r="S384" s="1" t="s">
        <v>382</v>
      </c>
      <c r="T384" s="1"/>
      <c r="U384" s="1"/>
      <c r="V384" s="1" t="s">
        <v>14148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7050</v>
      </c>
      <c r="H385" s="1" t="s">
        <v>8665</v>
      </c>
      <c r="I385" s="1" t="s">
        <v>10244</v>
      </c>
      <c r="J385" s="1"/>
      <c r="K385" s="1" t="s">
        <v>23749</v>
      </c>
      <c r="L385" s="1" t="s">
        <v>383</v>
      </c>
      <c r="M385" s="1" t="s">
        <v>11902</v>
      </c>
      <c r="N385" s="1" t="s">
        <v>13191</v>
      </c>
      <c r="O385" s="1" t="s">
        <v>383</v>
      </c>
      <c r="P385" s="1" t="s">
        <v>23755</v>
      </c>
      <c r="Q385" s="1" t="s">
        <v>23755</v>
      </c>
      <c r="R385" s="1" t="s">
        <v>14138</v>
      </c>
      <c r="S385" s="1" t="s">
        <v>383</v>
      </c>
      <c r="T385" s="1"/>
      <c r="U385" s="1"/>
      <c r="V385" s="1" t="s">
        <v>14148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20869</v>
      </c>
      <c r="F386" s="1" t="s">
        <v>21673</v>
      </c>
      <c r="G386" s="1" t="s">
        <v>22455</v>
      </c>
      <c r="H386" s="1" t="s">
        <v>23234</v>
      </c>
      <c r="I386" s="1" t="s">
        <v>10245</v>
      </c>
      <c r="J386" s="1"/>
      <c r="K386" s="1" t="s">
        <v>23749</v>
      </c>
      <c r="L386" s="1" t="s">
        <v>384</v>
      </c>
      <c r="M386" s="1" t="s">
        <v>11903</v>
      </c>
      <c r="N386" s="1" t="s">
        <v>13191</v>
      </c>
      <c r="O386" s="1" t="s">
        <v>384</v>
      </c>
      <c r="P386" s="1" t="s">
        <v>23755</v>
      </c>
      <c r="Q386" s="1" t="s">
        <v>23755</v>
      </c>
      <c r="R386" s="1" t="s">
        <v>14138</v>
      </c>
      <c r="S386" s="1" t="s">
        <v>384</v>
      </c>
      <c r="T386" s="1"/>
      <c r="U386" s="1"/>
      <c r="V386" s="1" t="s">
        <v>14148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20870</v>
      </c>
      <c r="F387" s="1" t="s">
        <v>21674</v>
      </c>
      <c r="G387" s="1" t="s">
        <v>22456</v>
      </c>
      <c r="H387" s="1" t="s">
        <v>23235</v>
      </c>
      <c r="I387" s="1" t="s">
        <v>10246</v>
      </c>
      <c r="J387" s="1"/>
      <c r="K387" s="1" t="s">
        <v>23749</v>
      </c>
      <c r="L387" s="1" t="s">
        <v>385</v>
      </c>
      <c r="M387" s="1" t="s">
        <v>11904</v>
      </c>
      <c r="N387" s="1" t="s">
        <v>13191</v>
      </c>
      <c r="O387" s="1" t="s">
        <v>385</v>
      </c>
      <c r="P387" s="1" t="s">
        <v>23755</v>
      </c>
      <c r="Q387" s="1" t="s">
        <v>23755</v>
      </c>
      <c r="R387" s="1" t="s">
        <v>14138</v>
      </c>
      <c r="S387" s="1" t="s">
        <v>385</v>
      </c>
      <c r="T387" s="1"/>
      <c r="U387" s="1"/>
      <c r="V387" s="1" t="s">
        <v>14148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14489</v>
      </c>
      <c r="F388" s="1" t="s">
        <v>15665</v>
      </c>
      <c r="G388" s="1" t="s">
        <v>16813</v>
      </c>
      <c r="H388" s="1" t="s">
        <v>17947</v>
      </c>
      <c r="I388" s="1" t="s">
        <v>10247</v>
      </c>
      <c r="J388" s="1"/>
      <c r="K388" s="1" t="s">
        <v>23749</v>
      </c>
      <c r="L388" s="1" t="s">
        <v>386</v>
      </c>
      <c r="M388" s="1" t="s">
        <v>11905</v>
      </c>
      <c r="N388" s="1" t="s">
        <v>13191</v>
      </c>
      <c r="O388" s="1" t="s">
        <v>386</v>
      </c>
      <c r="P388" s="1" t="s">
        <v>23755</v>
      </c>
      <c r="Q388" s="1" t="s">
        <v>23755</v>
      </c>
      <c r="R388" s="1" t="s">
        <v>14138</v>
      </c>
      <c r="S388" s="1" t="s">
        <v>386</v>
      </c>
      <c r="T388" s="1"/>
      <c r="U388" s="1"/>
      <c r="V388" s="1" t="s">
        <v>14148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7054</v>
      </c>
      <c r="H389" s="1" t="s">
        <v>8669</v>
      </c>
      <c r="I389" s="1" t="s">
        <v>10248</v>
      </c>
      <c r="J389" s="1"/>
      <c r="K389" s="1" t="s">
        <v>23749</v>
      </c>
      <c r="L389" s="1" t="s">
        <v>387</v>
      </c>
      <c r="M389" s="1" t="s">
        <v>11906</v>
      </c>
      <c r="N389" s="1" t="s">
        <v>13191</v>
      </c>
      <c r="O389" s="1" t="s">
        <v>387</v>
      </c>
      <c r="P389" s="1" t="s">
        <v>23755</v>
      </c>
      <c r="Q389" s="1" t="s">
        <v>23755</v>
      </c>
      <c r="R389" s="1" t="s">
        <v>14138</v>
      </c>
      <c r="S389" s="1" t="s">
        <v>387</v>
      </c>
      <c r="T389" s="1"/>
      <c r="U389" s="1"/>
      <c r="V389" s="1" t="s">
        <v>14148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20871</v>
      </c>
      <c r="F390" s="1" t="s">
        <v>21675</v>
      </c>
      <c r="G390" s="1" t="s">
        <v>22457</v>
      </c>
      <c r="H390" s="1" t="s">
        <v>21675</v>
      </c>
      <c r="I390" s="1" t="s">
        <v>10249</v>
      </c>
      <c r="J390" s="1"/>
      <c r="K390" s="1" t="s">
        <v>23749</v>
      </c>
      <c r="L390" s="1" t="s">
        <v>388</v>
      </c>
      <c r="M390" s="1" t="s">
        <v>11907</v>
      </c>
      <c r="N390" s="1" t="s">
        <v>13191</v>
      </c>
      <c r="O390" s="1" t="s">
        <v>388</v>
      </c>
      <c r="P390" s="1" t="s">
        <v>23755</v>
      </c>
      <c r="Q390" s="1" t="s">
        <v>23755</v>
      </c>
      <c r="R390" s="1" t="s">
        <v>14138</v>
      </c>
      <c r="S390" s="1" t="s">
        <v>388</v>
      </c>
      <c r="T390" s="1"/>
      <c r="U390" s="1"/>
      <c r="V390" s="1" t="s">
        <v>14148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20872</v>
      </c>
      <c r="F391" s="1" t="s">
        <v>21676</v>
      </c>
      <c r="G391" s="1" t="s">
        <v>22458</v>
      </c>
      <c r="H391" s="1" t="s">
        <v>23236</v>
      </c>
      <c r="I391" s="1" t="s">
        <v>10250</v>
      </c>
      <c r="J391" s="1"/>
      <c r="K391" s="1" t="s">
        <v>23749</v>
      </c>
      <c r="L391" s="1" t="s">
        <v>389</v>
      </c>
      <c r="M391" s="1" t="s">
        <v>11908</v>
      </c>
      <c r="N391" s="1" t="s">
        <v>13191</v>
      </c>
      <c r="O391" s="1" t="s">
        <v>389</v>
      </c>
      <c r="P391" s="1" t="s">
        <v>23755</v>
      </c>
      <c r="Q391" s="1" t="s">
        <v>23755</v>
      </c>
      <c r="R391" s="1" t="s">
        <v>14138</v>
      </c>
      <c r="S391" s="1" t="s">
        <v>389</v>
      </c>
      <c r="T391" s="1"/>
      <c r="U391" s="1"/>
      <c r="V391" s="1" t="s">
        <v>14148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20873</v>
      </c>
      <c r="F392" s="1" t="s">
        <v>21677</v>
      </c>
      <c r="G392" s="1" t="s">
        <v>22459</v>
      </c>
      <c r="H392" s="1" t="s">
        <v>23237</v>
      </c>
      <c r="I392" s="1" t="s">
        <v>10251</v>
      </c>
      <c r="J392" s="1"/>
      <c r="K392" s="1" t="s">
        <v>23749</v>
      </c>
      <c r="L392" s="1" t="s">
        <v>390</v>
      </c>
      <c r="M392" s="1" t="s">
        <v>11909</v>
      </c>
      <c r="N392" s="1" t="s">
        <v>13191</v>
      </c>
      <c r="O392" s="1" t="s">
        <v>390</v>
      </c>
      <c r="P392" s="1" t="s">
        <v>23755</v>
      </c>
      <c r="Q392" s="1" t="s">
        <v>23755</v>
      </c>
      <c r="R392" s="1" t="s">
        <v>14138</v>
      </c>
      <c r="S392" s="1" t="s">
        <v>390</v>
      </c>
      <c r="T392" s="1"/>
      <c r="U392" s="1"/>
      <c r="V392" s="1" t="s">
        <v>14148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20874</v>
      </c>
      <c r="F393" s="1" t="s">
        <v>21678</v>
      </c>
      <c r="G393" s="1" t="s">
        <v>22460</v>
      </c>
      <c r="H393" s="1" t="s">
        <v>23238</v>
      </c>
      <c r="I393" s="1" t="s">
        <v>10252</v>
      </c>
      <c r="J393" s="1"/>
      <c r="K393" s="1" t="s">
        <v>23749</v>
      </c>
      <c r="L393" s="1" t="s">
        <v>391</v>
      </c>
      <c r="M393" s="1" t="s">
        <v>11910</v>
      </c>
      <c r="N393" s="1" t="s">
        <v>13191</v>
      </c>
      <c r="O393" s="1" t="s">
        <v>391</v>
      </c>
      <c r="P393" s="1" t="s">
        <v>23755</v>
      </c>
      <c r="Q393" s="1" t="s">
        <v>23755</v>
      </c>
      <c r="R393" s="1" t="s">
        <v>14138</v>
      </c>
      <c r="S393" s="1" t="s">
        <v>391</v>
      </c>
      <c r="T393" s="1"/>
      <c r="U393" s="1"/>
      <c r="V393" s="1" t="s">
        <v>14148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14494</v>
      </c>
      <c r="F394" s="1" t="s">
        <v>15670</v>
      </c>
      <c r="G394" s="1" t="s">
        <v>16818</v>
      </c>
      <c r="H394" s="1" t="s">
        <v>17952</v>
      </c>
      <c r="I394" s="1" t="s">
        <v>10253</v>
      </c>
      <c r="J394" s="1"/>
      <c r="K394" s="1" t="s">
        <v>23749</v>
      </c>
      <c r="L394" s="1" t="s">
        <v>392</v>
      </c>
      <c r="M394" s="1" t="s">
        <v>11911</v>
      </c>
      <c r="N394" s="1" t="s">
        <v>13191</v>
      </c>
      <c r="O394" s="1" t="s">
        <v>392</v>
      </c>
      <c r="P394" s="1" t="s">
        <v>23755</v>
      </c>
      <c r="Q394" s="1" t="s">
        <v>23755</v>
      </c>
      <c r="R394" s="1" t="s">
        <v>14138</v>
      </c>
      <c r="S394" s="1" t="s">
        <v>392</v>
      </c>
      <c r="T394" s="1"/>
      <c r="U394" s="1"/>
      <c r="V394" s="1" t="s">
        <v>14148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20875</v>
      </c>
      <c r="F395" s="1" t="s">
        <v>20875</v>
      </c>
      <c r="G395" s="1" t="s">
        <v>22461</v>
      </c>
      <c r="H395" s="1" t="s">
        <v>23239</v>
      </c>
      <c r="I395" s="1" t="s">
        <v>10254</v>
      </c>
      <c r="J395" s="1"/>
      <c r="K395" s="1" t="s">
        <v>23749</v>
      </c>
      <c r="L395" s="1" t="s">
        <v>393</v>
      </c>
      <c r="M395" s="1" t="s">
        <v>11912</v>
      </c>
      <c r="N395" s="1" t="s">
        <v>13191</v>
      </c>
      <c r="O395" s="1" t="s">
        <v>393</v>
      </c>
      <c r="P395" s="1" t="s">
        <v>23755</v>
      </c>
      <c r="Q395" s="1" t="s">
        <v>23755</v>
      </c>
      <c r="R395" s="1" t="s">
        <v>14138</v>
      </c>
      <c r="S395" s="1" t="s">
        <v>393</v>
      </c>
      <c r="T395" s="1"/>
      <c r="U395" s="1"/>
      <c r="V395" s="1" t="s">
        <v>14148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14495</v>
      </c>
      <c r="F396" s="1" t="s">
        <v>15671</v>
      </c>
      <c r="G396" s="1" t="s">
        <v>16819</v>
      </c>
      <c r="H396" s="1" t="s">
        <v>17953</v>
      </c>
      <c r="I396" s="1" t="s">
        <v>10255</v>
      </c>
      <c r="J396" s="1"/>
      <c r="K396" s="1" t="s">
        <v>23749</v>
      </c>
      <c r="L396" s="1" t="s">
        <v>394</v>
      </c>
      <c r="M396" s="1" t="s">
        <v>11913</v>
      </c>
      <c r="N396" s="1" t="s">
        <v>13191</v>
      </c>
      <c r="O396" s="1" t="s">
        <v>394</v>
      </c>
      <c r="P396" s="1" t="s">
        <v>23755</v>
      </c>
      <c r="Q396" s="1" t="s">
        <v>23755</v>
      </c>
      <c r="R396" s="1" t="s">
        <v>14138</v>
      </c>
      <c r="S396" s="1" t="s">
        <v>394</v>
      </c>
      <c r="T396" s="1"/>
      <c r="U396" s="1"/>
      <c r="V396" s="1" t="s">
        <v>14148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20876</v>
      </c>
      <c r="F397" s="1" t="s">
        <v>21679</v>
      </c>
      <c r="G397" s="1" t="s">
        <v>22462</v>
      </c>
      <c r="H397" s="1" t="s">
        <v>23240</v>
      </c>
      <c r="I397" s="1" t="s">
        <v>10256</v>
      </c>
      <c r="J397" s="1"/>
      <c r="K397" s="1" t="s">
        <v>23749</v>
      </c>
      <c r="L397" s="1" t="s">
        <v>395</v>
      </c>
      <c r="M397" s="1" t="s">
        <v>11914</v>
      </c>
      <c r="N397" s="1" t="s">
        <v>13191</v>
      </c>
      <c r="O397" s="1" t="s">
        <v>395</v>
      </c>
      <c r="P397" s="1" t="s">
        <v>23755</v>
      </c>
      <c r="Q397" s="1" t="s">
        <v>23755</v>
      </c>
      <c r="R397" s="1" t="s">
        <v>14138</v>
      </c>
      <c r="S397" s="1" t="s">
        <v>395</v>
      </c>
      <c r="T397" s="1"/>
      <c r="U397" s="1"/>
      <c r="V397" s="1" t="s">
        <v>14148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14497</v>
      </c>
      <c r="F398" s="1" t="s">
        <v>15673</v>
      </c>
      <c r="G398" s="1" t="s">
        <v>16821</v>
      </c>
      <c r="H398" s="1" t="s">
        <v>17955</v>
      </c>
      <c r="I398" s="1" t="s">
        <v>10257</v>
      </c>
      <c r="J398" s="1"/>
      <c r="K398" s="1" t="s">
        <v>23749</v>
      </c>
      <c r="L398" s="1" t="s">
        <v>396</v>
      </c>
      <c r="M398" s="1" t="s">
        <v>11915</v>
      </c>
      <c r="N398" s="1" t="s">
        <v>13191</v>
      </c>
      <c r="O398" s="1" t="s">
        <v>396</v>
      </c>
      <c r="P398" s="1" t="s">
        <v>23755</v>
      </c>
      <c r="Q398" s="1" t="s">
        <v>23755</v>
      </c>
      <c r="R398" s="1" t="s">
        <v>14138</v>
      </c>
      <c r="S398" s="1" t="s">
        <v>396</v>
      </c>
      <c r="T398" s="1"/>
      <c r="U398" s="1"/>
      <c r="V398" s="1" t="s">
        <v>14148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5445</v>
      </c>
      <c r="G399" s="1" t="s">
        <v>7064</v>
      </c>
      <c r="H399" s="1" t="s">
        <v>8678</v>
      </c>
      <c r="I399" s="1" t="s">
        <v>10258</v>
      </c>
      <c r="J399" s="1"/>
      <c r="K399" s="1" t="s">
        <v>23749</v>
      </c>
      <c r="L399" s="1" t="s">
        <v>397</v>
      </c>
      <c r="M399" s="1" t="s">
        <v>11916</v>
      </c>
      <c r="N399" s="1" t="s">
        <v>13191</v>
      </c>
      <c r="O399" s="1" t="s">
        <v>397</v>
      </c>
      <c r="P399" s="1" t="s">
        <v>23755</v>
      </c>
      <c r="Q399" s="1" t="s">
        <v>23755</v>
      </c>
      <c r="R399" s="1" t="s">
        <v>14138</v>
      </c>
      <c r="S399" s="1" t="s">
        <v>397</v>
      </c>
      <c r="T399" s="1"/>
      <c r="U399" s="1"/>
      <c r="V399" s="1" t="s">
        <v>14148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5446</v>
      </c>
      <c r="G400" s="1" t="s">
        <v>7065</v>
      </c>
      <c r="H400" s="1" t="s">
        <v>8679</v>
      </c>
      <c r="I400" s="1" t="s">
        <v>10259</v>
      </c>
      <c r="J400" s="1"/>
      <c r="K400" s="1" t="s">
        <v>23749</v>
      </c>
      <c r="L400" s="1" t="s">
        <v>398</v>
      </c>
      <c r="M400" s="1" t="s">
        <v>11917</v>
      </c>
      <c r="N400" s="1" t="s">
        <v>13191</v>
      </c>
      <c r="O400" s="1" t="s">
        <v>398</v>
      </c>
      <c r="P400" s="1" t="s">
        <v>23755</v>
      </c>
      <c r="Q400" s="1" t="s">
        <v>23755</v>
      </c>
      <c r="R400" s="1" t="s">
        <v>14138</v>
      </c>
      <c r="S400" s="1" t="s">
        <v>398</v>
      </c>
      <c r="T400" s="1"/>
      <c r="U400" s="1"/>
      <c r="V400" s="1" t="s">
        <v>14148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14499</v>
      </c>
      <c r="F401" s="1" t="s">
        <v>15675</v>
      </c>
      <c r="G401" s="1" t="s">
        <v>16823</v>
      </c>
      <c r="H401" s="1" t="s">
        <v>17957</v>
      </c>
      <c r="I401" s="1" t="s">
        <v>10260</v>
      </c>
      <c r="J401" s="1"/>
      <c r="K401" s="1" t="s">
        <v>23749</v>
      </c>
      <c r="L401" s="1" t="s">
        <v>399</v>
      </c>
      <c r="M401" s="1" t="s">
        <v>11918</v>
      </c>
      <c r="N401" s="1" t="s">
        <v>13191</v>
      </c>
      <c r="O401" s="1" t="s">
        <v>399</v>
      </c>
      <c r="P401" s="1" t="s">
        <v>23755</v>
      </c>
      <c r="Q401" s="1" t="s">
        <v>23755</v>
      </c>
      <c r="R401" s="1" t="s">
        <v>14138</v>
      </c>
      <c r="S401" s="1" t="s">
        <v>399</v>
      </c>
      <c r="T401" s="1"/>
      <c r="U401" s="1"/>
      <c r="V401" s="1" t="s">
        <v>14148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20877</v>
      </c>
      <c r="F402" s="1" t="s">
        <v>20877</v>
      </c>
      <c r="G402" s="1" t="s">
        <v>22463</v>
      </c>
      <c r="H402" s="1" t="s">
        <v>23241</v>
      </c>
      <c r="I402" s="1" t="s">
        <v>10261</v>
      </c>
      <c r="J402" s="1"/>
      <c r="K402" s="1" t="s">
        <v>23749</v>
      </c>
      <c r="L402" s="1" t="s">
        <v>400</v>
      </c>
      <c r="M402" s="1" t="s">
        <v>11919</v>
      </c>
      <c r="N402" s="1" t="s">
        <v>13191</v>
      </c>
      <c r="O402" s="1" t="s">
        <v>400</v>
      </c>
      <c r="P402" s="1" t="s">
        <v>23755</v>
      </c>
      <c r="Q402" s="1" t="s">
        <v>23755</v>
      </c>
      <c r="R402" s="1" t="s">
        <v>14138</v>
      </c>
      <c r="S402" s="1" t="s">
        <v>400</v>
      </c>
      <c r="T402" s="1"/>
      <c r="U402" s="1"/>
      <c r="V402" s="1" t="s">
        <v>14148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20878</v>
      </c>
      <c r="F403" s="1" t="s">
        <v>21680</v>
      </c>
      <c r="G403" s="1" t="s">
        <v>22464</v>
      </c>
      <c r="H403" s="1" t="s">
        <v>23242</v>
      </c>
      <c r="I403" s="1" t="s">
        <v>10262</v>
      </c>
      <c r="J403" s="1"/>
      <c r="K403" s="1" t="s">
        <v>23749</v>
      </c>
      <c r="L403" s="1" t="s">
        <v>401</v>
      </c>
      <c r="M403" s="1" t="s">
        <v>11920</v>
      </c>
      <c r="N403" s="1" t="s">
        <v>13191</v>
      </c>
      <c r="O403" s="1" t="s">
        <v>401</v>
      </c>
      <c r="P403" s="1" t="s">
        <v>23755</v>
      </c>
      <c r="Q403" s="1" t="s">
        <v>23755</v>
      </c>
      <c r="R403" s="1" t="s">
        <v>14138</v>
      </c>
      <c r="S403" s="1" t="s">
        <v>401</v>
      </c>
      <c r="T403" s="1"/>
      <c r="U403" s="1"/>
      <c r="V403" s="1" t="s">
        <v>14148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20879</v>
      </c>
      <c r="F404" s="1" t="s">
        <v>21681</v>
      </c>
      <c r="G404" s="1" t="s">
        <v>22465</v>
      </c>
      <c r="H404" s="1" t="s">
        <v>23243</v>
      </c>
      <c r="I404" s="1" t="s">
        <v>10263</v>
      </c>
      <c r="J404" s="1"/>
      <c r="K404" s="1" t="s">
        <v>23749</v>
      </c>
      <c r="L404" s="1" t="s">
        <v>402</v>
      </c>
      <c r="M404" s="1" t="s">
        <v>11921</v>
      </c>
      <c r="N404" s="1" t="s">
        <v>13191</v>
      </c>
      <c r="O404" s="1" t="s">
        <v>402</v>
      </c>
      <c r="P404" s="1" t="s">
        <v>23755</v>
      </c>
      <c r="Q404" s="1" t="s">
        <v>23755</v>
      </c>
      <c r="R404" s="1" t="s">
        <v>14138</v>
      </c>
      <c r="S404" s="1" t="s">
        <v>402</v>
      </c>
      <c r="T404" s="1"/>
      <c r="U404" s="1"/>
      <c r="V404" s="1" t="s">
        <v>14148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3790</v>
      </c>
      <c r="H405" s="1" t="s">
        <v>8684</v>
      </c>
      <c r="I405" s="1" t="s">
        <v>10264</v>
      </c>
      <c r="J405" s="1"/>
      <c r="K405" s="1" t="s">
        <v>23749</v>
      </c>
      <c r="L405" s="1" t="s">
        <v>403</v>
      </c>
      <c r="M405" s="1" t="s">
        <v>11922</v>
      </c>
      <c r="N405" s="1" t="s">
        <v>13191</v>
      </c>
      <c r="O405" s="1" t="s">
        <v>403</v>
      </c>
      <c r="P405" s="1" t="s">
        <v>23755</v>
      </c>
      <c r="Q405" s="1" t="s">
        <v>23755</v>
      </c>
      <c r="R405" s="1" t="s">
        <v>14138</v>
      </c>
      <c r="S405" s="1" t="s">
        <v>403</v>
      </c>
      <c r="T405" s="1"/>
      <c r="U405" s="1"/>
      <c r="V405" s="1" t="s">
        <v>14148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20880</v>
      </c>
      <c r="F406" s="1" t="s">
        <v>21682</v>
      </c>
      <c r="G406" s="1" t="s">
        <v>22466</v>
      </c>
      <c r="H406" s="1" t="s">
        <v>23244</v>
      </c>
      <c r="I406" s="1" t="s">
        <v>10265</v>
      </c>
      <c r="J406" s="1"/>
      <c r="K406" s="1" t="s">
        <v>23749</v>
      </c>
      <c r="L406" s="1" t="s">
        <v>404</v>
      </c>
      <c r="M406" s="1" t="s">
        <v>11923</v>
      </c>
      <c r="N406" s="1" t="s">
        <v>13191</v>
      </c>
      <c r="O406" s="1" t="s">
        <v>404</v>
      </c>
      <c r="P406" s="1" t="s">
        <v>23755</v>
      </c>
      <c r="Q406" s="1" t="s">
        <v>23755</v>
      </c>
      <c r="R406" s="1" t="s">
        <v>14138</v>
      </c>
      <c r="S406" s="1" t="s">
        <v>404</v>
      </c>
      <c r="T406" s="1"/>
      <c r="U406" s="1"/>
      <c r="V406" s="1" t="s">
        <v>14148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20881</v>
      </c>
      <c r="F407" s="1" t="s">
        <v>21683</v>
      </c>
      <c r="G407" s="1" t="s">
        <v>22467</v>
      </c>
      <c r="H407" s="1" t="s">
        <v>23245</v>
      </c>
      <c r="I407" s="1" t="s">
        <v>10266</v>
      </c>
      <c r="J407" s="1"/>
      <c r="K407" s="1" t="s">
        <v>23749</v>
      </c>
      <c r="L407" s="1" t="s">
        <v>405</v>
      </c>
      <c r="M407" s="1" t="s">
        <v>11924</v>
      </c>
      <c r="N407" s="1" t="s">
        <v>13191</v>
      </c>
      <c r="O407" s="1" t="s">
        <v>405</v>
      </c>
      <c r="P407" s="1" t="s">
        <v>23755</v>
      </c>
      <c r="Q407" s="1" t="s">
        <v>23755</v>
      </c>
      <c r="R407" s="1" t="s">
        <v>14138</v>
      </c>
      <c r="S407" s="1" t="s">
        <v>405</v>
      </c>
      <c r="T407" s="1"/>
      <c r="U407" s="1"/>
      <c r="V407" s="1" t="s">
        <v>14148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20882</v>
      </c>
      <c r="F408" s="1" t="s">
        <v>21684</v>
      </c>
      <c r="G408" s="1" t="s">
        <v>22468</v>
      </c>
      <c r="H408" s="1" t="s">
        <v>23246</v>
      </c>
      <c r="I408" s="1" t="s">
        <v>10267</v>
      </c>
      <c r="J408" s="1"/>
      <c r="K408" s="1" t="s">
        <v>23749</v>
      </c>
      <c r="L408" s="1" t="s">
        <v>406</v>
      </c>
      <c r="M408" s="1" t="s">
        <v>11925</v>
      </c>
      <c r="N408" s="1" t="s">
        <v>13191</v>
      </c>
      <c r="O408" s="1" t="s">
        <v>406</v>
      </c>
      <c r="P408" s="1" t="s">
        <v>23755</v>
      </c>
      <c r="Q408" s="1" t="s">
        <v>23755</v>
      </c>
      <c r="R408" s="1" t="s">
        <v>14138</v>
      </c>
      <c r="S408" s="1" t="s">
        <v>406</v>
      </c>
      <c r="T408" s="1"/>
      <c r="U408" s="1"/>
      <c r="V408" s="1" t="s">
        <v>14148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20883</v>
      </c>
      <c r="F409" s="1" t="s">
        <v>21685</v>
      </c>
      <c r="G409" s="1" t="s">
        <v>22469</v>
      </c>
      <c r="H409" s="1" t="s">
        <v>23247</v>
      </c>
      <c r="I409" s="1" t="s">
        <v>10268</v>
      </c>
      <c r="J409" s="1"/>
      <c r="K409" s="1" t="s">
        <v>23749</v>
      </c>
      <c r="L409" s="1" t="s">
        <v>407</v>
      </c>
      <c r="M409" s="1" t="s">
        <v>11926</v>
      </c>
      <c r="N409" s="1" t="s">
        <v>13191</v>
      </c>
      <c r="O409" s="1" t="s">
        <v>407</v>
      </c>
      <c r="P409" s="1" t="s">
        <v>23755</v>
      </c>
      <c r="Q409" s="1" t="s">
        <v>23755</v>
      </c>
      <c r="R409" s="1" t="s">
        <v>14138</v>
      </c>
      <c r="S409" s="1" t="s">
        <v>407</v>
      </c>
      <c r="T409" s="1"/>
      <c r="U409" s="1"/>
      <c r="V409" s="1" t="s">
        <v>14148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14505</v>
      </c>
      <c r="F410" s="1" t="s">
        <v>15681</v>
      </c>
      <c r="G410" s="1" t="s">
        <v>16828</v>
      </c>
      <c r="H410" s="1" t="s">
        <v>17963</v>
      </c>
      <c r="I410" s="1" t="s">
        <v>10269</v>
      </c>
      <c r="J410" s="1"/>
      <c r="K410" s="1" t="s">
        <v>23749</v>
      </c>
      <c r="L410" s="1" t="s">
        <v>408</v>
      </c>
      <c r="M410" s="1" t="s">
        <v>11927</v>
      </c>
      <c r="N410" s="1" t="s">
        <v>13191</v>
      </c>
      <c r="O410" s="1" t="s">
        <v>408</v>
      </c>
      <c r="P410" s="1" t="s">
        <v>23755</v>
      </c>
      <c r="Q410" s="1" t="s">
        <v>23755</v>
      </c>
      <c r="R410" s="1" t="s">
        <v>14138</v>
      </c>
      <c r="S410" s="1" t="s">
        <v>408</v>
      </c>
      <c r="T410" s="1"/>
      <c r="U410" s="1"/>
      <c r="V410" s="1" t="s">
        <v>14148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14506</v>
      </c>
      <c r="F411" s="1" t="s">
        <v>15682</v>
      </c>
      <c r="G411" s="1" t="s">
        <v>16829</v>
      </c>
      <c r="H411" s="1" t="s">
        <v>17964</v>
      </c>
      <c r="I411" s="1" t="s">
        <v>10270</v>
      </c>
      <c r="J411" s="1"/>
      <c r="K411" s="1" t="s">
        <v>23749</v>
      </c>
      <c r="L411" s="1" t="s">
        <v>409</v>
      </c>
      <c r="M411" s="1" t="s">
        <v>11928</v>
      </c>
      <c r="N411" s="1" t="s">
        <v>13191</v>
      </c>
      <c r="O411" s="1" t="s">
        <v>409</v>
      </c>
      <c r="P411" s="1" t="s">
        <v>23755</v>
      </c>
      <c r="Q411" s="1" t="s">
        <v>23755</v>
      </c>
      <c r="R411" s="1" t="s">
        <v>14138</v>
      </c>
      <c r="S411" s="1" t="s">
        <v>409</v>
      </c>
      <c r="T411" s="1"/>
      <c r="U411" s="1"/>
      <c r="V411" s="1" t="s">
        <v>14148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7076</v>
      </c>
      <c r="H412" s="1" t="s">
        <v>8678</v>
      </c>
      <c r="I412" s="1" t="s">
        <v>10271</v>
      </c>
      <c r="J412" s="1"/>
      <c r="K412" s="1" t="s">
        <v>23749</v>
      </c>
      <c r="L412" s="1" t="s">
        <v>410</v>
      </c>
      <c r="M412" s="1" t="s">
        <v>11929</v>
      </c>
      <c r="N412" s="1" t="s">
        <v>13191</v>
      </c>
      <c r="O412" s="1" t="s">
        <v>410</v>
      </c>
      <c r="P412" s="1" t="s">
        <v>23755</v>
      </c>
      <c r="Q412" s="1" t="s">
        <v>23755</v>
      </c>
      <c r="R412" s="1" t="s">
        <v>14138</v>
      </c>
      <c r="S412" s="1" t="s">
        <v>410</v>
      </c>
      <c r="T412" s="1"/>
      <c r="U412" s="1"/>
      <c r="V412" s="1" t="s">
        <v>14148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20884</v>
      </c>
      <c r="F413" s="1" t="s">
        <v>21686</v>
      </c>
      <c r="G413" s="1" t="s">
        <v>22470</v>
      </c>
      <c r="H413" s="1" t="s">
        <v>23243</v>
      </c>
      <c r="I413" s="1" t="s">
        <v>10272</v>
      </c>
      <c r="J413" s="1"/>
      <c r="K413" s="1" t="s">
        <v>23749</v>
      </c>
      <c r="L413" s="1" t="s">
        <v>411</v>
      </c>
      <c r="M413" s="1" t="s">
        <v>11930</v>
      </c>
      <c r="N413" s="1" t="s">
        <v>13191</v>
      </c>
      <c r="O413" s="1" t="s">
        <v>411</v>
      </c>
      <c r="P413" s="1" t="s">
        <v>23755</v>
      </c>
      <c r="Q413" s="1" t="s">
        <v>23755</v>
      </c>
      <c r="R413" s="1" t="s">
        <v>14138</v>
      </c>
      <c r="S413" s="1" t="s">
        <v>411</v>
      </c>
      <c r="T413" s="1"/>
      <c r="U413" s="1"/>
      <c r="V413" s="1" t="s">
        <v>14148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20885</v>
      </c>
      <c r="F414" s="1" t="s">
        <v>21687</v>
      </c>
      <c r="G414" s="1" t="s">
        <v>22471</v>
      </c>
      <c r="H414" s="1" t="s">
        <v>23248</v>
      </c>
      <c r="I414" s="1" t="s">
        <v>10273</v>
      </c>
      <c r="J414" s="1"/>
      <c r="K414" s="1" t="s">
        <v>23749</v>
      </c>
      <c r="L414" s="1" t="s">
        <v>412</v>
      </c>
      <c r="M414" s="1" t="s">
        <v>11931</v>
      </c>
      <c r="N414" s="1" t="s">
        <v>13191</v>
      </c>
      <c r="O414" s="1" t="s">
        <v>412</v>
      </c>
      <c r="P414" s="1" t="s">
        <v>23755</v>
      </c>
      <c r="Q414" s="1" t="s">
        <v>23755</v>
      </c>
      <c r="R414" s="1" t="s">
        <v>14138</v>
      </c>
      <c r="S414" s="1" t="s">
        <v>412</v>
      </c>
      <c r="T414" s="1"/>
      <c r="U414" s="1"/>
      <c r="V414" s="1" t="s">
        <v>14148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7079</v>
      </c>
      <c r="H415" s="1" t="s">
        <v>8692</v>
      </c>
      <c r="I415" s="1" t="s">
        <v>10274</v>
      </c>
      <c r="J415" s="1"/>
      <c r="K415" s="1" t="s">
        <v>23749</v>
      </c>
      <c r="L415" s="1" t="s">
        <v>413</v>
      </c>
      <c r="M415" s="1" t="s">
        <v>11932</v>
      </c>
      <c r="N415" s="1" t="s">
        <v>13191</v>
      </c>
      <c r="O415" s="1" t="s">
        <v>413</v>
      </c>
      <c r="P415" s="1" t="s">
        <v>23755</v>
      </c>
      <c r="Q415" s="1" t="s">
        <v>23755</v>
      </c>
      <c r="R415" s="1" t="s">
        <v>14138</v>
      </c>
      <c r="S415" s="1" t="s">
        <v>413</v>
      </c>
      <c r="T415" s="1"/>
      <c r="U415" s="1"/>
      <c r="V415" s="1" t="s">
        <v>14148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20886</v>
      </c>
      <c r="F416" s="1" t="s">
        <v>21688</v>
      </c>
      <c r="G416" s="1" t="s">
        <v>22472</v>
      </c>
      <c r="H416" s="1" t="s">
        <v>23249</v>
      </c>
      <c r="I416" s="1" t="s">
        <v>10275</v>
      </c>
      <c r="J416" s="1"/>
      <c r="K416" s="1" t="s">
        <v>23749</v>
      </c>
      <c r="L416" s="1" t="s">
        <v>414</v>
      </c>
      <c r="M416" s="1" t="s">
        <v>11933</v>
      </c>
      <c r="N416" s="1" t="s">
        <v>13191</v>
      </c>
      <c r="O416" s="1" t="s">
        <v>414</v>
      </c>
      <c r="P416" s="1" t="s">
        <v>23755</v>
      </c>
      <c r="Q416" s="1" t="s">
        <v>23755</v>
      </c>
      <c r="R416" s="1" t="s">
        <v>14138</v>
      </c>
      <c r="S416" s="1" t="s">
        <v>414</v>
      </c>
      <c r="T416" s="1"/>
      <c r="U416" s="1"/>
      <c r="V416" s="1" t="s">
        <v>14148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20887</v>
      </c>
      <c r="F417" s="1" t="s">
        <v>20887</v>
      </c>
      <c r="G417" s="1" t="s">
        <v>22473</v>
      </c>
      <c r="H417" s="1" t="s">
        <v>23250</v>
      </c>
      <c r="I417" s="1" t="s">
        <v>10276</v>
      </c>
      <c r="J417" s="1"/>
      <c r="K417" s="1" t="s">
        <v>23749</v>
      </c>
      <c r="L417" s="1" t="s">
        <v>415</v>
      </c>
      <c r="M417" s="1" t="s">
        <v>11934</v>
      </c>
      <c r="N417" s="1" t="s">
        <v>13191</v>
      </c>
      <c r="O417" s="1" t="s">
        <v>415</v>
      </c>
      <c r="P417" s="1" t="s">
        <v>23755</v>
      </c>
      <c r="Q417" s="1" t="s">
        <v>23755</v>
      </c>
      <c r="R417" s="1" t="s">
        <v>14138</v>
      </c>
      <c r="S417" s="1" t="s">
        <v>415</v>
      </c>
      <c r="T417" s="1"/>
      <c r="U417" s="1"/>
      <c r="V417" s="1" t="s">
        <v>14148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14510</v>
      </c>
      <c r="F418" s="1" t="s">
        <v>15686</v>
      </c>
      <c r="G418" s="1" t="s">
        <v>16833</v>
      </c>
      <c r="H418" s="1" t="s">
        <v>17967</v>
      </c>
      <c r="I418" s="1" t="s">
        <v>10277</v>
      </c>
      <c r="J418" s="1"/>
      <c r="K418" s="1" t="s">
        <v>23749</v>
      </c>
      <c r="L418" s="1" t="s">
        <v>416</v>
      </c>
      <c r="M418" s="1" t="s">
        <v>11935</v>
      </c>
      <c r="N418" s="1" t="s">
        <v>13191</v>
      </c>
      <c r="O418" s="1" t="s">
        <v>416</v>
      </c>
      <c r="P418" s="1" t="s">
        <v>23755</v>
      </c>
      <c r="Q418" s="1" t="s">
        <v>23755</v>
      </c>
      <c r="R418" s="1" t="s">
        <v>14138</v>
      </c>
      <c r="S418" s="1" t="s">
        <v>416</v>
      </c>
      <c r="T418" s="1"/>
      <c r="U418" s="1"/>
      <c r="V418" s="1" t="s">
        <v>14148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20888</v>
      </c>
      <c r="F419" s="1" t="s">
        <v>21689</v>
      </c>
      <c r="G419" s="1" t="s">
        <v>22474</v>
      </c>
      <c r="H419" s="1" t="s">
        <v>23251</v>
      </c>
      <c r="I419" s="1" t="s">
        <v>10278</v>
      </c>
      <c r="J419" s="1"/>
      <c r="K419" s="1" t="s">
        <v>23749</v>
      </c>
      <c r="L419" s="1" t="s">
        <v>417</v>
      </c>
      <c r="M419" s="1" t="s">
        <v>11936</v>
      </c>
      <c r="N419" s="1" t="s">
        <v>13191</v>
      </c>
      <c r="O419" s="1" t="s">
        <v>417</v>
      </c>
      <c r="P419" s="1" t="s">
        <v>23755</v>
      </c>
      <c r="Q419" s="1" t="s">
        <v>23755</v>
      </c>
      <c r="R419" s="1" t="s">
        <v>14138</v>
      </c>
      <c r="S419" s="1" t="s">
        <v>417</v>
      </c>
      <c r="T419" s="1"/>
      <c r="U419" s="1"/>
      <c r="V419" s="1" t="s">
        <v>14148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20889</v>
      </c>
      <c r="F420" s="1" t="s">
        <v>21690</v>
      </c>
      <c r="G420" s="1" t="s">
        <v>22475</v>
      </c>
      <c r="H420" s="1" t="s">
        <v>23252</v>
      </c>
      <c r="I420" s="1" t="s">
        <v>10279</v>
      </c>
      <c r="J420" s="1"/>
      <c r="K420" s="1" t="s">
        <v>23749</v>
      </c>
      <c r="L420" s="1" t="s">
        <v>418</v>
      </c>
      <c r="M420" s="1" t="s">
        <v>11937</v>
      </c>
      <c r="N420" s="1" t="s">
        <v>13191</v>
      </c>
      <c r="O420" s="1" t="s">
        <v>418</v>
      </c>
      <c r="P420" s="1" t="s">
        <v>23756</v>
      </c>
      <c r="Q420" s="1" t="s">
        <v>23935</v>
      </c>
      <c r="R420" s="1" t="s">
        <v>14138</v>
      </c>
      <c r="S420" s="1" t="s">
        <v>418</v>
      </c>
      <c r="T420" s="1" t="s">
        <v>24564</v>
      </c>
      <c r="U420" s="1"/>
      <c r="V420" s="1" t="s">
        <v>14148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20890</v>
      </c>
      <c r="F421" s="1" t="s">
        <v>20890</v>
      </c>
      <c r="G421" s="1" t="s">
        <v>22476</v>
      </c>
      <c r="H421" s="1" t="s">
        <v>23253</v>
      </c>
      <c r="I421" s="1" t="s">
        <v>10184</v>
      </c>
      <c r="J421" s="1"/>
      <c r="K421" s="1" t="s">
        <v>23749</v>
      </c>
      <c r="L421" s="1" t="s">
        <v>419</v>
      </c>
      <c r="M421" s="1" t="s">
        <v>11938</v>
      </c>
      <c r="N421" s="1" t="s">
        <v>13191</v>
      </c>
      <c r="O421" s="1" t="s">
        <v>419</v>
      </c>
      <c r="P421" s="1" t="s">
        <v>23756</v>
      </c>
      <c r="Q421" s="1" t="s">
        <v>23936</v>
      </c>
      <c r="R421" s="1" t="s">
        <v>14138</v>
      </c>
      <c r="S421" s="1" t="s">
        <v>419</v>
      </c>
      <c r="T421" s="1"/>
      <c r="U421" s="1"/>
      <c r="V421" s="1" t="s">
        <v>14148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14514</v>
      </c>
      <c r="F422" s="1" t="s">
        <v>15689</v>
      </c>
      <c r="G422" s="1" t="s">
        <v>16837</v>
      </c>
      <c r="H422" s="1" t="s">
        <v>17971</v>
      </c>
      <c r="I422" s="1" t="s">
        <v>10280</v>
      </c>
      <c r="J422" s="1"/>
      <c r="K422" s="1" t="s">
        <v>23749</v>
      </c>
      <c r="L422" s="1" t="s">
        <v>420</v>
      </c>
      <c r="M422" s="1" t="s">
        <v>11939</v>
      </c>
      <c r="N422" s="1" t="s">
        <v>13191</v>
      </c>
      <c r="O422" s="1" t="s">
        <v>420</v>
      </c>
      <c r="P422" s="1" t="s">
        <v>23756</v>
      </c>
      <c r="Q422" s="1" t="s">
        <v>23937</v>
      </c>
      <c r="R422" s="1" t="s">
        <v>14138</v>
      </c>
      <c r="S422" s="1" t="s">
        <v>420</v>
      </c>
      <c r="T422" s="1"/>
      <c r="U422" s="1"/>
      <c r="V422" s="1" t="s">
        <v>14148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14515</v>
      </c>
      <c r="F423" s="1" t="s">
        <v>15690</v>
      </c>
      <c r="G423" s="1" t="s">
        <v>16838</v>
      </c>
      <c r="H423" s="1" t="s">
        <v>17972</v>
      </c>
      <c r="I423" s="1" t="s">
        <v>10281</v>
      </c>
      <c r="J423" s="1"/>
      <c r="K423" s="1" t="s">
        <v>23749</v>
      </c>
      <c r="L423" s="1" t="s">
        <v>421</v>
      </c>
      <c r="M423" s="1" t="s">
        <v>11940</v>
      </c>
      <c r="N423" s="1" t="s">
        <v>13191</v>
      </c>
      <c r="O423" s="1" t="s">
        <v>421</v>
      </c>
      <c r="P423" s="1" t="s">
        <v>23756</v>
      </c>
      <c r="Q423" s="1" t="s">
        <v>23938</v>
      </c>
      <c r="R423" s="1" t="s">
        <v>14138</v>
      </c>
      <c r="S423" s="1" t="s">
        <v>421</v>
      </c>
      <c r="T423" s="1"/>
      <c r="U423" s="1"/>
      <c r="V423" s="1" t="s">
        <v>14148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20874</v>
      </c>
      <c r="F424" s="1" t="s">
        <v>21691</v>
      </c>
      <c r="G424" s="1" t="s">
        <v>22477</v>
      </c>
      <c r="H424" s="1" t="s">
        <v>23238</v>
      </c>
      <c r="I424" s="1" t="s">
        <v>10282</v>
      </c>
      <c r="J424" s="1"/>
      <c r="K424" s="1" t="s">
        <v>23749</v>
      </c>
      <c r="L424" s="1" t="s">
        <v>422</v>
      </c>
      <c r="M424" s="1" t="s">
        <v>11941</v>
      </c>
      <c r="N424" s="1" t="s">
        <v>13191</v>
      </c>
      <c r="O424" s="1" t="s">
        <v>422</v>
      </c>
      <c r="P424" s="1" t="s">
        <v>23756</v>
      </c>
      <c r="Q424" s="1" t="s">
        <v>23939</v>
      </c>
      <c r="R424" s="1" t="s">
        <v>14138</v>
      </c>
      <c r="S424" s="1" t="s">
        <v>422</v>
      </c>
      <c r="T424" s="1"/>
      <c r="U424" s="1"/>
      <c r="V424" s="1" t="s">
        <v>14148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20891</v>
      </c>
      <c r="F425" s="1" t="s">
        <v>21692</v>
      </c>
      <c r="G425" s="1" t="s">
        <v>22478</v>
      </c>
      <c r="H425" s="1" t="s">
        <v>21692</v>
      </c>
      <c r="I425" s="1" t="s">
        <v>10283</v>
      </c>
      <c r="J425" s="1"/>
      <c r="K425" s="1" t="s">
        <v>23749</v>
      </c>
      <c r="L425" s="1" t="s">
        <v>423</v>
      </c>
      <c r="M425" s="1" t="s">
        <v>11942</v>
      </c>
      <c r="N425" s="1" t="s">
        <v>13191</v>
      </c>
      <c r="O425" s="1" t="s">
        <v>423</v>
      </c>
      <c r="P425" s="1" t="s">
        <v>23756</v>
      </c>
      <c r="Q425" s="1" t="s">
        <v>23940</v>
      </c>
      <c r="R425" s="1" t="s">
        <v>14138</v>
      </c>
      <c r="S425" s="1" t="s">
        <v>423</v>
      </c>
      <c r="T425" s="1"/>
      <c r="U425" s="1"/>
      <c r="V425" s="1" t="s">
        <v>14148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14517</v>
      </c>
      <c r="F426" s="1" t="s">
        <v>15693</v>
      </c>
      <c r="G426" s="1" t="s">
        <v>16841</v>
      </c>
      <c r="H426" s="1" t="s">
        <v>17973</v>
      </c>
      <c r="I426" s="1" t="s">
        <v>10284</v>
      </c>
      <c r="J426" s="1"/>
      <c r="K426" s="1" t="s">
        <v>23749</v>
      </c>
      <c r="L426" s="1" t="s">
        <v>424</v>
      </c>
      <c r="M426" s="1" t="s">
        <v>11943</v>
      </c>
      <c r="N426" s="1" t="s">
        <v>13191</v>
      </c>
      <c r="O426" s="1" t="s">
        <v>424</v>
      </c>
      <c r="P426" s="1" t="s">
        <v>23756</v>
      </c>
      <c r="Q426" s="1" t="s">
        <v>23941</v>
      </c>
      <c r="R426" s="1" t="s">
        <v>14138</v>
      </c>
      <c r="S426" s="1" t="s">
        <v>424</v>
      </c>
      <c r="T426" s="1"/>
      <c r="U426" s="1"/>
      <c r="V426" s="1" t="s">
        <v>14148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20892</v>
      </c>
      <c r="F427" s="1" t="s">
        <v>21693</v>
      </c>
      <c r="G427" s="1" t="s">
        <v>22479</v>
      </c>
      <c r="H427" s="1" t="s">
        <v>23254</v>
      </c>
      <c r="I427" s="1" t="s">
        <v>10285</v>
      </c>
      <c r="J427" s="1"/>
      <c r="K427" s="1" t="s">
        <v>23749</v>
      </c>
      <c r="L427" s="1" t="s">
        <v>425</v>
      </c>
      <c r="M427" s="1" t="s">
        <v>11944</v>
      </c>
      <c r="N427" s="1" t="s">
        <v>13191</v>
      </c>
      <c r="O427" s="1" t="s">
        <v>425</v>
      </c>
      <c r="P427" s="1" t="s">
        <v>23756</v>
      </c>
      <c r="Q427" s="1" t="s">
        <v>23942</v>
      </c>
      <c r="R427" s="1" t="s">
        <v>14138</v>
      </c>
      <c r="S427" s="1" t="s">
        <v>425</v>
      </c>
      <c r="T427" s="1"/>
      <c r="U427" s="1"/>
      <c r="V427" s="1" t="s">
        <v>14148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20893</v>
      </c>
      <c r="F428" s="1" t="s">
        <v>21694</v>
      </c>
      <c r="G428" s="1" t="s">
        <v>22480</v>
      </c>
      <c r="H428" s="1" t="s">
        <v>23255</v>
      </c>
      <c r="I428" s="1" t="s">
        <v>10286</v>
      </c>
      <c r="J428" s="1"/>
      <c r="K428" s="1" t="s">
        <v>23749</v>
      </c>
      <c r="L428" s="1" t="s">
        <v>426</v>
      </c>
      <c r="M428" s="1" t="s">
        <v>11945</v>
      </c>
      <c r="N428" s="1" t="s">
        <v>13191</v>
      </c>
      <c r="O428" s="1" t="s">
        <v>426</v>
      </c>
      <c r="P428" s="1" t="s">
        <v>23756</v>
      </c>
      <c r="Q428" s="1" t="s">
        <v>23943</v>
      </c>
      <c r="R428" s="1" t="s">
        <v>14138</v>
      </c>
      <c r="S428" s="1" t="s">
        <v>426</v>
      </c>
      <c r="T428" s="1"/>
      <c r="U428" s="1"/>
      <c r="V428" s="1" t="s">
        <v>14148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20894</v>
      </c>
      <c r="F429" s="1" t="s">
        <v>21695</v>
      </c>
      <c r="G429" s="1" t="s">
        <v>22481</v>
      </c>
      <c r="H429" s="1" t="s">
        <v>23256</v>
      </c>
      <c r="I429" s="1" t="s">
        <v>10287</v>
      </c>
      <c r="J429" s="1"/>
      <c r="K429" s="1" t="s">
        <v>23749</v>
      </c>
      <c r="L429" s="1" t="s">
        <v>427</v>
      </c>
      <c r="M429" s="1" t="s">
        <v>11946</v>
      </c>
      <c r="N429" s="1" t="s">
        <v>13191</v>
      </c>
      <c r="O429" s="1" t="s">
        <v>427</v>
      </c>
      <c r="P429" s="1" t="s">
        <v>23756</v>
      </c>
      <c r="Q429" s="1" t="s">
        <v>23944</v>
      </c>
      <c r="R429" s="1" t="s">
        <v>14138</v>
      </c>
      <c r="S429" s="1" t="s">
        <v>427</v>
      </c>
      <c r="T429" s="1"/>
      <c r="U429" s="1"/>
      <c r="V429" s="1" t="s">
        <v>14148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5473</v>
      </c>
      <c r="G430" s="1" t="s">
        <v>7094</v>
      </c>
      <c r="H430" s="1" t="s">
        <v>8705</v>
      </c>
      <c r="I430" s="1" t="s">
        <v>10288</v>
      </c>
      <c r="J430" s="1"/>
      <c r="K430" s="1" t="s">
        <v>23749</v>
      </c>
      <c r="L430" s="1" t="s">
        <v>428</v>
      </c>
      <c r="M430" s="1" t="s">
        <v>11947</v>
      </c>
      <c r="N430" s="1" t="s">
        <v>13191</v>
      </c>
      <c r="O430" s="1" t="s">
        <v>428</v>
      </c>
      <c r="P430" s="1" t="s">
        <v>23756</v>
      </c>
      <c r="Q430" s="1" t="s">
        <v>23945</v>
      </c>
      <c r="R430" s="1" t="s">
        <v>14138</v>
      </c>
      <c r="S430" s="1" t="s">
        <v>428</v>
      </c>
      <c r="T430" s="1"/>
      <c r="U430" s="1"/>
      <c r="V430" s="1" t="s">
        <v>14148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20895</v>
      </c>
      <c r="F431" s="1" t="s">
        <v>21696</v>
      </c>
      <c r="G431" s="1" t="s">
        <v>22482</v>
      </c>
      <c r="H431" s="1" t="s">
        <v>23257</v>
      </c>
      <c r="I431" s="1" t="s">
        <v>10289</v>
      </c>
      <c r="J431" s="1"/>
      <c r="K431" s="1" t="s">
        <v>23749</v>
      </c>
      <c r="L431" s="1" t="s">
        <v>429</v>
      </c>
      <c r="M431" s="1" t="s">
        <v>11948</v>
      </c>
      <c r="N431" s="1" t="s">
        <v>13191</v>
      </c>
      <c r="O431" s="1" t="s">
        <v>429</v>
      </c>
      <c r="P431" s="1" t="s">
        <v>23756</v>
      </c>
      <c r="Q431" s="1" t="s">
        <v>23946</v>
      </c>
      <c r="R431" s="1" t="s">
        <v>14138</v>
      </c>
      <c r="S431" s="1" t="s">
        <v>429</v>
      </c>
      <c r="T431" s="1"/>
      <c r="U431" s="1"/>
      <c r="V431" s="1" t="s">
        <v>14148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5475</v>
      </c>
      <c r="G432" s="1" t="s">
        <v>7096</v>
      </c>
      <c r="H432" s="1" t="s">
        <v>8707</v>
      </c>
      <c r="I432" s="1" t="s">
        <v>10290</v>
      </c>
      <c r="J432" s="1"/>
      <c r="K432" s="1" t="s">
        <v>23749</v>
      </c>
      <c r="L432" s="1" t="s">
        <v>430</v>
      </c>
      <c r="M432" s="1" t="s">
        <v>11949</v>
      </c>
      <c r="N432" s="1" t="s">
        <v>13191</v>
      </c>
      <c r="O432" s="1" t="s">
        <v>430</v>
      </c>
      <c r="P432" s="1" t="s">
        <v>23756</v>
      </c>
      <c r="Q432" s="1" t="s">
        <v>23947</v>
      </c>
      <c r="R432" s="1" t="s">
        <v>14138</v>
      </c>
      <c r="S432" s="1" t="s">
        <v>430</v>
      </c>
      <c r="T432" s="1"/>
      <c r="U432" s="1"/>
      <c r="V432" s="1" t="s">
        <v>14148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20896</v>
      </c>
      <c r="F433" s="1" t="s">
        <v>21697</v>
      </c>
      <c r="G433" s="1" t="s">
        <v>22483</v>
      </c>
      <c r="H433" s="1" t="s">
        <v>23258</v>
      </c>
      <c r="I433" s="1" t="s">
        <v>10291</v>
      </c>
      <c r="J433" s="1"/>
      <c r="K433" s="1" t="s">
        <v>23749</v>
      </c>
      <c r="L433" s="1" t="s">
        <v>431</v>
      </c>
      <c r="M433" s="1" t="s">
        <v>11950</v>
      </c>
      <c r="N433" s="1" t="s">
        <v>13191</v>
      </c>
      <c r="O433" s="1" t="s">
        <v>431</v>
      </c>
      <c r="P433" s="1" t="s">
        <v>23756</v>
      </c>
      <c r="Q433" s="1" t="s">
        <v>23948</v>
      </c>
      <c r="R433" s="1" t="s">
        <v>14138</v>
      </c>
      <c r="S433" s="1" t="s">
        <v>431</v>
      </c>
      <c r="T433" s="1"/>
      <c r="U433" s="1"/>
      <c r="V433" s="1" t="s">
        <v>14148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20897</v>
      </c>
      <c r="F434" s="1" t="s">
        <v>21698</v>
      </c>
      <c r="G434" s="1" t="s">
        <v>22484</v>
      </c>
      <c r="H434" s="1" t="s">
        <v>23259</v>
      </c>
      <c r="I434" s="1" t="s">
        <v>10292</v>
      </c>
      <c r="J434" s="1"/>
      <c r="K434" s="1" t="s">
        <v>23749</v>
      </c>
      <c r="L434" s="1" t="s">
        <v>432</v>
      </c>
      <c r="M434" s="1" t="s">
        <v>11951</v>
      </c>
      <c r="N434" s="1" t="s">
        <v>13191</v>
      </c>
      <c r="O434" s="1" t="s">
        <v>432</v>
      </c>
      <c r="P434" s="1" t="s">
        <v>23756</v>
      </c>
      <c r="Q434" s="1" t="s">
        <v>23949</v>
      </c>
      <c r="R434" s="1" t="s">
        <v>14138</v>
      </c>
      <c r="S434" s="1" t="s">
        <v>432</v>
      </c>
      <c r="T434" s="1"/>
      <c r="U434" s="1"/>
      <c r="V434" s="1" t="s">
        <v>14148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20898</v>
      </c>
      <c r="F435" s="1" t="s">
        <v>21699</v>
      </c>
      <c r="G435" s="1" t="s">
        <v>22485</v>
      </c>
      <c r="H435" s="1" t="s">
        <v>23260</v>
      </c>
      <c r="I435" s="1" t="s">
        <v>10293</v>
      </c>
      <c r="J435" s="1"/>
      <c r="K435" s="1" t="s">
        <v>23749</v>
      </c>
      <c r="L435" s="1" t="s">
        <v>433</v>
      </c>
      <c r="M435" s="1" t="s">
        <v>11952</v>
      </c>
      <c r="N435" s="1" t="s">
        <v>13191</v>
      </c>
      <c r="O435" s="1" t="s">
        <v>433</v>
      </c>
      <c r="P435" s="1" t="s">
        <v>23756</v>
      </c>
      <c r="Q435" s="1" t="s">
        <v>23950</v>
      </c>
      <c r="R435" s="1" t="s">
        <v>14138</v>
      </c>
      <c r="S435" s="1" t="s">
        <v>433</v>
      </c>
      <c r="T435" s="1"/>
      <c r="U435" s="1"/>
      <c r="V435" s="1" t="s">
        <v>14148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5479</v>
      </c>
      <c r="G436" s="1" t="s">
        <v>7100</v>
      </c>
      <c r="H436" s="1" t="s">
        <v>8711</v>
      </c>
      <c r="I436" s="1" t="s">
        <v>10294</v>
      </c>
      <c r="J436" s="1"/>
      <c r="K436" s="1" t="s">
        <v>23749</v>
      </c>
      <c r="L436" s="1" t="s">
        <v>434</v>
      </c>
      <c r="M436" s="1" t="s">
        <v>11953</v>
      </c>
      <c r="N436" s="1" t="s">
        <v>13191</v>
      </c>
      <c r="O436" s="1" t="s">
        <v>434</v>
      </c>
      <c r="P436" s="1" t="s">
        <v>23756</v>
      </c>
      <c r="Q436" s="1" t="s">
        <v>23951</v>
      </c>
      <c r="R436" s="1" t="s">
        <v>14138</v>
      </c>
      <c r="S436" s="1" t="s">
        <v>434</v>
      </c>
      <c r="T436" s="1"/>
      <c r="U436" s="1"/>
      <c r="V436" s="1" t="s">
        <v>14148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5480</v>
      </c>
      <c r="G437" s="1" t="s">
        <v>7101</v>
      </c>
      <c r="H437" s="1" t="s">
        <v>8712</v>
      </c>
      <c r="I437" s="1" t="s">
        <v>10295</v>
      </c>
      <c r="J437" s="1"/>
      <c r="K437" s="1" t="s">
        <v>23749</v>
      </c>
      <c r="L437" s="1" t="s">
        <v>435</v>
      </c>
      <c r="M437" s="1" t="s">
        <v>11954</v>
      </c>
      <c r="N437" s="1" t="s">
        <v>13191</v>
      </c>
      <c r="O437" s="1" t="s">
        <v>435</v>
      </c>
      <c r="P437" s="1" t="s">
        <v>23756</v>
      </c>
      <c r="Q437" s="1" t="s">
        <v>23952</v>
      </c>
      <c r="R437" s="1" t="s">
        <v>14138</v>
      </c>
      <c r="S437" s="1" t="s">
        <v>435</v>
      </c>
      <c r="T437" s="1"/>
      <c r="U437" s="1"/>
      <c r="V437" s="1" t="s">
        <v>14148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14524</v>
      </c>
      <c r="F438" s="1" t="s">
        <v>15700</v>
      </c>
      <c r="G438" s="1" t="s">
        <v>16848</v>
      </c>
      <c r="H438" s="1" t="s">
        <v>17980</v>
      </c>
      <c r="I438" s="1" t="s">
        <v>10296</v>
      </c>
      <c r="J438" s="1"/>
      <c r="K438" s="1" t="s">
        <v>23749</v>
      </c>
      <c r="L438" s="1" t="s">
        <v>436</v>
      </c>
      <c r="M438" s="1" t="s">
        <v>11955</v>
      </c>
      <c r="N438" s="1" t="s">
        <v>13191</v>
      </c>
      <c r="O438" s="1" t="s">
        <v>436</v>
      </c>
      <c r="P438" s="1" t="s">
        <v>23756</v>
      </c>
      <c r="Q438" s="1" t="s">
        <v>23953</v>
      </c>
      <c r="R438" s="1" t="s">
        <v>14138</v>
      </c>
      <c r="S438" s="1" t="s">
        <v>436</v>
      </c>
      <c r="T438" s="1"/>
      <c r="U438" s="1"/>
      <c r="V438" s="1" t="s">
        <v>14148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20899</v>
      </c>
      <c r="F439" s="1" t="s">
        <v>21700</v>
      </c>
      <c r="G439" s="1" t="s">
        <v>22486</v>
      </c>
      <c r="H439" s="1" t="s">
        <v>23261</v>
      </c>
      <c r="I439" s="1" t="s">
        <v>10297</v>
      </c>
      <c r="J439" s="1"/>
      <c r="K439" s="1" t="s">
        <v>23749</v>
      </c>
      <c r="L439" s="1" t="s">
        <v>437</v>
      </c>
      <c r="M439" s="1" t="s">
        <v>11956</v>
      </c>
      <c r="N439" s="1" t="s">
        <v>13191</v>
      </c>
      <c r="O439" s="1" t="s">
        <v>437</v>
      </c>
      <c r="P439" s="1" t="s">
        <v>23756</v>
      </c>
      <c r="Q439" s="1" t="s">
        <v>23954</v>
      </c>
      <c r="R439" s="1" t="s">
        <v>14138</v>
      </c>
      <c r="S439" s="1" t="s">
        <v>437</v>
      </c>
      <c r="T439" s="1"/>
      <c r="U439" s="1"/>
      <c r="V439" s="1" t="s">
        <v>14148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20900</v>
      </c>
      <c r="F440" s="1" t="s">
        <v>20900</v>
      </c>
      <c r="G440" s="1" t="s">
        <v>22487</v>
      </c>
      <c r="H440" s="1" t="s">
        <v>23262</v>
      </c>
      <c r="I440" s="1" t="s">
        <v>10298</v>
      </c>
      <c r="J440" s="1"/>
      <c r="K440" s="1" t="s">
        <v>23749</v>
      </c>
      <c r="L440" s="1" t="s">
        <v>438</v>
      </c>
      <c r="M440" s="1" t="s">
        <v>11957</v>
      </c>
      <c r="N440" s="1" t="s">
        <v>13191</v>
      </c>
      <c r="O440" s="1" t="s">
        <v>438</v>
      </c>
      <c r="P440" s="1" t="s">
        <v>23756</v>
      </c>
      <c r="Q440" s="1" t="s">
        <v>23955</v>
      </c>
      <c r="R440" s="1" t="s">
        <v>14138</v>
      </c>
      <c r="S440" s="1" t="s">
        <v>438</v>
      </c>
      <c r="T440" s="1"/>
      <c r="U440" s="1"/>
      <c r="V440" s="1" t="s">
        <v>14148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20901</v>
      </c>
      <c r="F441" s="1" t="s">
        <v>21701</v>
      </c>
      <c r="G441" s="1" t="s">
        <v>22488</v>
      </c>
      <c r="H441" s="1" t="s">
        <v>23263</v>
      </c>
      <c r="I441" s="1" t="s">
        <v>10299</v>
      </c>
      <c r="J441" s="1"/>
      <c r="K441" s="1" t="s">
        <v>23749</v>
      </c>
      <c r="L441" s="1" t="s">
        <v>439</v>
      </c>
      <c r="M441" s="1" t="s">
        <v>11958</v>
      </c>
      <c r="N441" s="1" t="s">
        <v>13191</v>
      </c>
      <c r="O441" s="1" t="s">
        <v>439</v>
      </c>
      <c r="P441" s="1" t="s">
        <v>23756</v>
      </c>
      <c r="Q441" s="1" t="s">
        <v>23956</v>
      </c>
      <c r="R441" s="1" t="s">
        <v>14138</v>
      </c>
      <c r="S441" s="1" t="s">
        <v>439</v>
      </c>
      <c r="T441" s="1"/>
      <c r="U441" s="1"/>
      <c r="V441" s="1" t="s">
        <v>14148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20902</v>
      </c>
      <c r="F442" s="1" t="s">
        <v>21702</v>
      </c>
      <c r="G442" s="1" t="s">
        <v>22489</v>
      </c>
      <c r="H442" s="1" t="s">
        <v>23264</v>
      </c>
      <c r="I442" s="1" t="s">
        <v>10300</v>
      </c>
      <c r="J442" s="1"/>
      <c r="K442" s="1" t="s">
        <v>23749</v>
      </c>
      <c r="L442" s="1" t="s">
        <v>440</v>
      </c>
      <c r="M442" s="1" t="s">
        <v>11959</v>
      </c>
      <c r="N442" s="1" t="s">
        <v>13191</v>
      </c>
      <c r="O442" s="1" t="s">
        <v>440</v>
      </c>
      <c r="P442" s="1" t="s">
        <v>23756</v>
      </c>
      <c r="Q442" s="1" t="s">
        <v>23957</v>
      </c>
      <c r="R442" s="1" t="s">
        <v>14138</v>
      </c>
      <c r="S442" s="1" t="s">
        <v>440</v>
      </c>
      <c r="T442" s="1"/>
      <c r="U442" s="1"/>
      <c r="V442" s="1" t="s">
        <v>14148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14527</v>
      </c>
      <c r="F443" s="1" t="s">
        <v>15703</v>
      </c>
      <c r="G443" s="1" t="s">
        <v>16851</v>
      </c>
      <c r="H443" s="1" t="s">
        <v>17983</v>
      </c>
      <c r="I443" s="1" t="s">
        <v>10301</v>
      </c>
      <c r="J443" s="1"/>
      <c r="K443" s="1" t="s">
        <v>23749</v>
      </c>
      <c r="L443" s="1" t="s">
        <v>441</v>
      </c>
      <c r="M443" s="1" t="s">
        <v>11960</v>
      </c>
      <c r="N443" s="1" t="s">
        <v>13191</v>
      </c>
      <c r="O443" s="1" t="s">
        <v>441</v>
      </c>
      <c r="P443" s="1" t="s">
        <v>23756</v>
      </c>
      <c r="Q443" s="1" t="s">
        <v>23958</v>
      </c>
      <c r="R443" s="1" t="s">
        <v>14138</v>
      </c>
      <c r="S443" s="1" t="s">
        <v>441</v>
      </c>
      <c r="T443" s="1"/>
      <c r="U443" s="1"/>
      <c r="V443" s="1" t="s">
        <v>14148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20903</v>
      </c>
      <c r="F444" s="1" t="s">
        <v>21703</v>
      </c>
      <c r="G444" s="1" t="s">
        <v>22490</v>
      </c>
      <c r="H444" s="1" t="s">
        <v>23265</v>
      </c>
      <c r="I444" s="1" t="s">
        <v>10302</v>
      </c>
      <c r="J444" s="1"/>
      <c r="K444" s="1" t="s">
        <v>23749</v>
      </c>
      <c r="L444" s="1" t="s">
        <v>442</v>
      </c>
      <c r="M444" s="1" t="s">
        <v>11961</v>
      </c>
      <c r="N444" s="1" t="s">
        <v>13191</v>
      </c>
      <c r="O444" s="1" t="s">
        <v>442</v>
      </c>
      <c r="P444" s="1" t="s">
        <v>23756</v>
      </c>
      <c r="Q444" s="1" t="s">
        <v>23959</v>
      </c>
      <c r="R444" s="1" t="s">
        <v>14138</v>
      </c>
      <c r="S444" s="1" t="s">
        <v>442</v>
      </c>
      <c r="T444" s="1"/>
      <c r="U444" s="1"/>
      <c r="V444" s="1" t="s">
        <v>14148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5487</v>
      </c>
      <c r="G445" s="1" t="s">
        <v>7109</v>
      </c>
      <c r="H445" s="1" t="s">
        <v>8720</v>
      </c>
      <c r="I445" s="1" t="s">
        <v>10303</v>
      </c>
      <c r="J445" s="1"/>
      <c r="K445" s="1" t="s">
        <v>23749</v>
      </c>
      <c r="L445" s="1" t="s">
        <v>443</v>
      </c>
      <c r="M445" s="1" t="s">
        <v>11962</v>
      </c>
      <c r="N445" s="1" t="s">
        <v>13191</v>
      </c>
      <c r="O445" s="1" t="s">
        <v>443</v>
      </c>
      <c r="P445" s="1" t="s">
        <v>23756</v>
      </c>
      <c r="Q445" s="1" t="s">
        <v>23960</v>
      </c>
      <c r="R445" s="1" t="s">
        <v>14138</v>
      </c>
      <c r="S445" s="1" t="s">
        <v>443</v>
      </c>
      <c r="T445" s="1"/>
      <c r="U445" s="1"/>
      <c r="V445" s="1" t="s">
        <v>14148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20904</v>
      </c>
      <c r="F446" s="1" t="s">
        <v>21704</v>
      </c>
      <c r="G446" s="1" t="s">
        <v>22491</v>
      </c>
      <c r="H446" s="1" t="s">
        <v>23266</v>
      </c>
      <c r="I446" s="1" t="s">
        <v>10304</v>
      </c>
      <c r="J446" s="1"/>
      <c r="K446" s="1" t="s">
        <v>23749</v>
      </c>
      <c r="L446" s="1" t="s">
        <v>444</v>
      </c>
      <c r="M446" s="1" t="s">
        <v>11963</v>
      </c>
      <c r="N446" s="1" t="s">
        <v>13191</v>
      </c>
      <c r="O446" s="1" t="s">
        <v>444</v>
      </c>
      <c r="P446" s="1" t="s">
        <v>23756</v>
      </c>
      <c r="Q446" s="1" t="s">
        <v>23961</v>
      </c>
      <c r="R446" s="1" t="s">
        <v>14138</v>
      </c>
      <c r="S446" s="1" t="s">
        <v>444</v>
      </c>
      <c r="T446" s="1"/>
      <c r="U446" s="1"/>
      <c r="V446" s="1" t="s">
        <v>14148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20905</v>
      </c>
      <c r="F447" s="1" t="s">
        <v>21705</v>
      </c>
      <c r="G447" s="1" t="s">
        <v>22492</v>
      </c>
      <c r="H447" s="1" t="s">
        <v>23267</v>
      </c>
      <c r="I447" s="1" t="s">
        <v>10305</v>
      </c>
      <c r="J447" s="1"/>
      <c r="K447" s="1" t="s">
        <v>23749</v>
      </c>
      <c r="L447" s="1" t="s">
        <v>445</v>
      </c>
      <c r="M447" s="1" t="s">
        <v>11964</v>
      </c>
      <c r="N447" s="1" t="s">
        <v>13191</v>
      </c>
      <c r="O447" s="1" t="s">
        <v>445</v>
      </c>
      <c r="P447" s="1" t="s">
        <v>23756</v>
      </c>
      <c r="Q447" s="1" t="s">
        <v>23962</v>
      </c>
      <c r="R447" s="1" t="s">
        <v>14138</v>
      </c>
      <c r="S447" s="1" t="s">
        <v>445</v>
      </c>
      <c r="T447" s="1"/>
      <c r="U447" s="1"/>
      <c r="V447" s="1" t="s">
        <v>14148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20906</v>
      </c>
      <c r="F448" s="1" t="s">
        <v>21706</v>
      </c>
      <c r="G448" s="1" t="s">
        <v>22493</v>
      </c>
      <c r="H448" s="1" t="s">
        <v>23268</v>
      </c>
      <c r="I448" s="1" t="s">
        <v>10306</v>
      </c>
      <c r="J448" s="1"/>
      <c r="K448" s="1" t="s">
        <v>23749</v>
      </c>
      <c r="L448" s="1" t="s">
        <v>446</v>
      </c>
      <c r="M448" s="1" t="s">
        <v>11965</v>
      </c>
      <c r="N448" s="1" t="s">
        <v>13191</v>
      </c>
      <c r="O448" s="1" t="s">
        <v>446</v>
      </c>
      <c r="P448" s="1" t="s">
        <v>23756</v>
      </c>
      <c r="Q448" s="1" t="s">
        <v>23963</v>
      </c>
      <c r="R448" s="1" t="s">
        <v>14138</v>
      </c>
      <c r="S448" s="1" t="s">
        <v>446</v>
      </c>
      <c r="T448" s="1"/>
      <c r="U448" s="1"/>
      <c r="V448" s="1" t="s">
        <v>14148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14531</v>
      </c>
      <c r="F449" s="1" t="s">
        <v>15707</v>
      </c>
      <c r="G449" s="1" t="s">
        <v>16855</v>
      </c>
      <c r="H449" s="1" t="s">
        <v>17987</v>
      </c>
      <c r="I449" s="1" t="s">
        <v>10307</v>
      </c>
      <c r="J449" s="1"/>
      <c r="K449" s="1" t="s">
        <v>23749</v>
      </c>
      <c r="L449" s="1" t="s">
        <v>447</v>
      </c>
      <c r="M449" s="1" t="s">
        <v>11966</v>
      </c>
      <c r="N449" s="1" t="s">
        <v>13191</v>
      </c>
      <c r="O449" s="1" t="s">
        <v>447</v>
      </c>
      <c r="P449" s="1" t="s">
        <v>23756</v>
      </c>
      <c r="Q449" s="1" t="s">
        <v>23964</v>
      </c>
      <c r="R449" s="1" t="s">
        <v>14138</v>
      </c>
      <c r="S449" s="1" t="s">
        <v>447</v>
      </c>
      <c r="T449" s="1"/>
      <c r="U449" s="1"/>
      <c r="V449" s="1" t="s">
        <v>14148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5492</v>
      </c>
      <c r="G450" s="1" t="s">
        <v>7114</v>
      </c>
      <c r="H450" s="1" t="s">
        <v>8725</v>
      </c>
      <c r="I450" s="1" t="s">
        <v>10308</v>
      </c>
      <c r="J450" s="1"/>
      <c r="K450" s="1" t="s">
        <v>23749</v>
      </c>
      <c r="L450" s="1" t="s">
        <v>448</v>
      </c>
      <c r="M450" s="1" t="s">
        <v>11967</v>
      </c>
      <c r="N450" s="1" t="s">
        <v>13191</v>
      </c>
      <c r="O450" s="1" t="s">
        <v>448</v>
      </c>
      <c r="P450" s="1" t="s">
        <v>23756</v>
      </c>
      <c r="Q450" s="1" t="s">
        <v>23965</v>
      </c>
      <c r="R450" s="1" t="s">
        <v>14138</v>
      </c>
      <c r="S450" s="1" t="s">
        <v>448</v>
      </c>
      <c r="T450" s="1"/>
      <c r="U450" s="1"/>
      <c r="V450" s="1" t="s">
        <v>14148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5493</v>
      </c>
      <c r="G451" s="1" t="s">
        <v>7115</v>
      </c>
      <c r="H451" s="1" t="s">
        <v>8726</v>
      </c>
      <c r="I451" s="1" t="s">
        <v>10309</v>
      </c>
      <c r="J451" s="1"/>
      <c r="K451" s="1" t="s">
        <v>23749</v>
      </c>
      <c r="L451" s="1" t="s">
        <v>449</v>
      </c>
      <c r="M451" s="1" t="s">
        <v>11968</v>
      </c>
      <c r="N451" s="1" t="s">
        <v>13191</v>
      </c>
      <c r="O451" s="1" t="s">
        <v>449</v>
      </c>
      <c r="P451" s="1" t="s">
        <v>23756</v>
      </c>
      <c r="Q451" s="1" t="s">
        <v>23966</v>
      </c>
      <c r="R451" s="1" t="s">
        <v>14138</v>
      </c>
      <c r="S451" s="1" t="s">
        <v>449</v>
      </c>
      <c r="T451" s="1"/>
      <c r="U451" s="1"/>
      <c r="V451" s="1" t="s">
        <v>14148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20907</v>
      </c>
      <c r="F452" s="1" t="s">
        <v>21707</v>
      </c>
      <c r="G452" s="1" t="s">
        <v>22494</v>
      </c>
      <c r="H452" s="1" t="s">
        <v>23269</v>
      </c>
      <c r="I452" s="1" t="s">
        <v>10310</v>
      </c>
      <c r="J452" s="1"/>
      <c r="K452" s="1" t="s">
        <v>23749</v>
      </c>
      <c r="L452" s="1" t="s">
        <v>450</v>
      </c>
      <c r="M452" s="1" t="s">
        <v>11969</v>
      </c>
      <c r="N452" s="1" t="s">
        <v>13191</v>
      </c>
      <c r="O452" s="1" t="s">
        <v>450</v>
      </c>
      <c r="P452" s="1" t="s">
        <v>23756</v>
      </c>
      <c r="Q452" s="1" t="s">
        <v>23967</v>
      </c>
      <c r="R452" s="1" t="s">
        <v>14138</v>
      </c>
      <c r="S452" s="1" t="s">
        <v>450</v>
      </c>
      <c r="T452" s="1"/>
      <c r="U452" s="1"/>
      <c r="V452" s="1" t="s">
        <v>14148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20908</v>
      </c>
      <c r="F453" s="1" t="s">
        <v>21708</v>
      </c>
      <c r="G453" s="1" t="s">
        <v>22495</v>
      </c>
      <c r="H453" s="1" t="s">
        <v>23270</v>
      </c>
      <c r="I453" s="1" t="s">
        <v>10311</v>
      </c>
      <c r="J453" s="1"/>
      <c r="K453" s="1" t="s">
        <v>23749</v>
      </c>
      <c r="L453" s="1" t="s">
        <v>451</v>
      </c>
      <c r="M453" s="1" t="s">
        <v>11970</v>
      </c>
      <c r="N453" s="1" t="s">
        <v>13191</v>
      </c>
      <c r="O453" s="1" t="s">
        <v>451</v>
      </c>
      <c r="P453" s="1" t="s">
        <v>23756</v>
      </c>
      <c r="Q453" s="1" t="s">
        <v>23968</v>
      </c>
      <c r="R453" s="1" t="s">
        <v>14138</v>
      </c>
      <c r="S453" s="1" t="s">
        <v>451</v>
      </c>
      <c r="T453" s="1"/>
      <c r="U453" s="1"/>
      <c r="V453" s="1" t="s">
        <v>14148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20909</v>
      </c>
      <c r="F454" s="1" t="s">
        <v>21709</v>
      </c>
      <c r="G454" s="1" t="s">
        <v>22496</v>
      </c>
      <c r="H454" s="1" t="s">
        <v>23271</v>
      </c>
      <c r="I454" s="1" t="s">
        <v>10312</v>
      </c>
      <c r="J454" s="1"/>
      <c r="K454" s="1" t="s">
        <v>23749</v>
      </c>
      <c r="L454" s="1" t="s">
        <v>452</v>
      </c>
      <c r="M454" s="1" t="s">
        <v>11971</v>
      </c>
      <c r="N454" s="1" t="s">
        <v>13191</v>
      </c>
      <c r="O454" s="1" t="s">
        <v>452</v>
      </c>
      <c r="P454" s="1" t="s">
        <v>23756</v>
      </c>
      <c r="Q454" s="1" t="s">
        <v>23969</v>
      </c>
      <c r="R454" s="1" t="s">
        <v>14138</v>
      </c>
      <c r="S454" s="1" t="s">
        <v>452</v>
      </c>
      <c r="T454" s="1"/>
      <c r="U454" s="1"/>
      <c r="V454" s="1" t="s">
        <v>14148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20910</v>
      </c>
      <c r="F455" s="1" t="s">
        <v>21710</v>
      </c>
      <c r="G455" s="1" t="s">
        <v>22497</v>
      </c>
      <c r="H455" s="1" t="s">
        <v>23272</v>
      </c>
      <c r="I455" s="1" t="s">
        <v>10313</v>
      </c>
      <c r="J455" s="1"/>
      <c r="K455" s="1" t="s">
        <v>23749</v>
      </c>
      <c r="L455" s="1" t="s">
        <v>453</v>
      </c>
      <c r="M455" s="1" t="s">
        <v>11972</v>
      </c>
      <c r="N455" s="1" t="s">
        <v>13191</v>
      </c>
      <c r="O455" s="1" t="s">
        <v>453</v>
      </c>
      <c r="P455" s="1" t="s">
        <v>23756</v>
      </c>
      <c r="Q455" s="1" t="s">
        <v>23970</v>
      </c>
      <c r="R455" s="1" t="s">
        <v>14138</v>
      </c>
      <c r="S455" s="1" t="s">
        <v>453</v>
      </c>
      <c r="T455" s="1"/>
      <c r="U455" s="1"/>
      <c r="V455" s="1" t="s">
        <v>14148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20911</v>
      </c>
      <c r="F456" s="1" t="s">
        <v>21711</v>
      </c>
      <c r="G456" s="1" t="s">
        <v>22498</v>
      </c>
      <c r="H456" s="1" t="s">
        <v>23273</v>
      </c>
      <c r="I456" s="1" t="s">
        <v>10314</v>
      </c>
      <c r="J456" s="1"/>
      <c r="K456" s="1" t="s">
        <v>23749</v>
      </c>
      <c r="L456" s="1" t="s">
        <v>454</v>
      </c>
      <c r="M456" s="1" t="s">
        <v>11973</v>
      </c>
      <c r="N456" s="1" t="s">
        <v>13191</v>
      </c>
      <c r="O456" s="1" t="s">
        <v>454</v>
      </c>
      <c r="P456" s="1" t="s">
        <v>23756</v>
      </c>
      <c r="Q456" s="1" t="s">
        <v>23971</v>
      </c>
      <c r="R456" s="1" t="s">
        <v>14138</v>
      </c>
      <c r="S456" s="1" t="s">
        <v>454</v>
      </c>
      <c r="T456" s="1"/>
      <c r="U456" s="1"/>
      <c r="V456" s="1" t="s">
        <v>14148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20912</v>
      </c>
      <c r="F457" s="1" t="s">
        <v>21712</v>
      </c>
      <c r="G457" s="1" t="s">
        <v>22499</v>
      </c>
      <c r="H457" s="1" t="s">
        <v>23274</v>
      </c>
      <c r="I457" s="1" t="s">
        <v>10315</v>
      </c>
      <c r="J457" s="1"/>
      <c r="K457" s="1" t="s">
        <v>23749</v>
      </c>
      <c r="L457" s="1" t="s">
        <v>455</v>
      </c>
      <c r="M457" s="1" t="s">
        <v>11974</v>
      </c>
      <c r="N457" s="1" t="s">
        <v>13191</v>
      </c>
      <c r="O457" s="1" t="s">
        <v>455</v>
      </c>
      <c r="P457" s="1" t="s">
        <v>23756</v>
      </c>
      <c r="Q457" s="1" t="s">
        <v>23972</v>
      </c>
      <c r="R457" s="1" t="s">
        <v>14138</v>
      </c>
      <c r="S457" s="1" t="s">
        <v>455</v>
      </c>
      <c r="T457" s="1"/>
      <c r="U457" s="1"/>
      <c r="V457" s="1" t="s">
        <v>14148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14537</v>
      </c>
      <c r="F458" s="1" t="s">
        <v>15713</v>
      </c>
      <c r="G458" s="1" t="s">
        <v>16861</v>
      </c>
      <c r="H458" s="1" t="s">
        <v>17993</v>
      </c>
      <c r="I458" s="1" t="s">
        <v>10316</v>
      </c>
      <c r="J458" s="1"/>
      <c r="K458" s="1" t="s">
        <v>23749</v>
      </c>
      <c r="L458" s="1" t="s">
        <v>456</v>
      </c>
      <c r="M458" s="1" t="s">
        <v>11975</v>
      </c>
      <c r="N458" s="1" t="s">
        <v>13191</v>
      </c>
      <c r="O458" s="1" t="s">
        <v>456</v>
      </c>
      <c r="P458" s="1" t="s">
        <v>23756</v>
      </c>
      <c r="Q458" s="1" t="s">
        <v>23973</v>
      </c>
      <c r="R458" s="1" t="s">
        <v>14138</v>
      </c>
      <c r="S458" s="1" t="s">
        <v>456</v>
      </c>
      <c r="T458" s="1"/>
      <c r="U458" s="1"/>
      <c r="V458" s="1" t="s">
        <v>14148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20913</v>
      </c>
      <c r="F459" s="1" t="s">
        <v>21713</v>
      </c>
      <c r="G459" s="1" t="s">
        <v>22500</v>
      </c>
      <c r="H459" s="1" t="s">
        <v>23275</v>
      </c>
      <c r="I459" s="1" t="s">
        <v>10317</v>
      </c>
      <c r="J459" s="1"/>
      <c r="K459" s="1" t="s">
        <v>23749</v>
      </c>
      <c r="L459" s="1" t="s">
        <v>457</v>
      </c>
      <c r="M459" s="1" t="s">
        <v>11976</v>
      </c>
      <c r="N459" s="1" t="s">
        <v>13191</v>
      </c>
      <c r="O459" s="1" t="s">
        <v>457</v>
      </c>
      <c r="P459" s="1" t="s">
        <v>23756</v>
      </c>
      <c r="Q459" s="1" t="s">
        <v>23974</v>
      </c>
      <c r="R459" s="1" t="s">
        <v>14138</v>
      </c>
      <c r="S459" s="1" t="s">
        <v>457</v>
      </c>
      <c r="T459" s="1"/>
      <c r="U459" s="1"/>
      <c r="V459" s="1" t="s">
        <v>14148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5502</v>
      </c>
      <c r="G460" s="1" t="s">
        <v>7124</v>
      </c>
      <c r="H460" s="1" t="s">
        <v>8735</v>
      </c>
      <c r="I460" s="1" t="s">
        <v>10318</v>
      </c>
      <c r="J460" s="1"/>
      <c r="K460" s="1" t="s">
        <v>23749</v>
      </c>
      <c r="L460" s="1" t="s">
        <v>458</v>
      </c>
      <c r="M460" s="1" t="s">
        <v>11977</v>
      </c>
      <c r="N460" s="1" t="s">
        <v>13191</v>
      </c>
      <c r="O460" s="1" t="s">
        <v>458</v>
      </c>
      <c r="P460" s="1" t="s">
        <v>23756</v>
      </c>
      <c r="Q460" s="1" t="s">
        <v>23975</v>
      </c>
      <c r="R460" s="1" t="s">
        <v>14138</v>
      </c>
      <c r="S460" s="1" t="s">
        <v>458</v>
      </c>
      <c r="T460" s="1"/>
      <c r="U460" s="1"/>
      <c r="V460" s="1" t="s">
        <v>14148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20914</v>
      </c>
      <c r="F461" s="1" t="s">
        <v>21714</v>
      </c>
      <c r="G461" s="1" t="s">
        <v>22501</v>
      </c>
      <c r="H461" s="1" t="s">
        <v>23276</v>
      </c>
      <c r="I461" s="1" t="s">
        <v>10319</v>
      </c>
      <c r="J461" s="1"/>
      <c r="K461" s="1" t="s">
        <v>23749</v>
      </c>
      <c r="L461" s="1" t="s">
        <v>459</v>
      </c>
      <c r="M461" s="1" t="s">
        <v>11978</v>
      </c>
      <c r="N461" s="1" t="s">
        <v>13191</v>
      </c>
      <c r="O461" s="1" t="s">
        <v>459</v>
      </c>
      <c r="P461" s="1" t="s">
        <v>23756</v>
      </c>
      <c r="Q461" s="1" t="s">
        <v>23976</v>
      </c>
      <c r="R461" s="1" t="s">
        <v>14138</v>
      </c>
      <c r="S461" s="1" t="s">
        <v>459</v>
      </c>
      <c r="T461" s="1"/>
      <c r="U461" s="1"/>
      <c r="V461" s="1" t="s">
        <v>14148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20915</v>
      </c>
      <c r="F462" s="1" t="s">
        <v>21715</v>
      </c>
      <c r="G462" s="1" t="s">
        <v>22502</v>
      </c>
      <c r="H462" s="1" t="s">
        <v>23277</v>
      </c>
      <c r="I462" s="1" t="s">
        <v>10320</v>
      </c>
      <c r="J462" s="1"/>
      <c r="K462" s="1" t="s">
        <v>23749</v>
      </c>
      <c r="L462" s="1" t="s">
        <v>460</v>
      </c>
      <c r="M462" s="1" t="s">
        <v>11979</v>
      </c>
      <c r="N462" s="1" t="s">
        <v>13191</v>
      </c>
      <c r="O462" s="1" t="s">
        <v>460</v>
      </c>
      <c r="P462" s="1" t="s">
        <v>23756</v>
      </c>
      <c r="Q462" s="1" t="s">
        <v>23977</v>
      </c>
      <c r="R462" s="1" t="s">
        <v>14138</v>
      </c>
      <c r="S462" s="1" t="s">
        <v>460</v>
      </c>
      <c r="T462" s="1"/>
      <c r="U462" s="1"/>
      <c r="V462" s="1" t="s">
        <v>14148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20916</v>
      </c>
      <c r="F463" s="1" t="s">
        <v>21716</v>
      </c>
      <c r="G463" s="1" t="s">
        <v>22503</v>
      </c>
      <c r="H463" s="1" t="s">
        <v>23278</v>
      </c>
      <c r="I463" s="1" t="s">
        <v>10321</v>
      </c>
      <c r="J463" s="1"/>
      <c r="K463" s="1" t="s">
        <v>23749</v>
      </c>
      <c r="L463" s="1" t="s">
        <v>461</v>
      </c>
      <c r="M463" s="1" t="s">
        <v>11980</v>
      </c>
      <c r="N463" s="1" t="s">
        <v>13191</v>
      </c>
      <c r="O463" s="1" t="s">
        <v>461</v>
      </c>
      <c r="P463" s="1" t="s">
        <v>23756</v>
      </c>
      <c r="Q463" s="1" t="s">
        <v>23978</v>
      </c>
      <c r="R463" s="1" t="s">
        <v>14138</v>
      </c>
      <c r="S463" s="1" t="s">
        <v>461</v>
      </c>
      <c r="T463" s="1"/>
      <c r="U463" s="1"/>
      <c r="V463" s="1" t="s">
        <v>14148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20917</v>
      </c>
      <c r="F464" s="1" t="s">
        <v>21717</v>
      </c>
      <c r="G464" s="1" t="s">
        <v>22504</v>
      </c>
      <c r="H464" s="1" t="s">
        <v>23279</v>
      </c>
      <c r="I464" s="1" t="s">
        <v>10322</v>
      </c>
      <c r="J464" s="1"/>
      <c r="K464" s="1" t="s">
        <v>23749</v>
      </c>
      <c r="L464" s="1" t="s">
        <v>462</v>
      </c>
      <c r="M464" s="1" t="s">
        <v>11981</v>
      </c>
      <c r="N464" s="1" t="s">
        <v>13191</v>
      </c>
      <c r="O464" s="1" t="s">
        <v>462</v>
      </c>
      <c r="P464" s="1" t="s">
        <v>23756</v>
      </c>
      <c r="Q464" s="1" t="s">
        <v>23979</v>
      </c>
      <c r="R464" s="1" t="s">
        <v>14138</v>
      </c>
      <c r="S464" s="1" t="s">
        <v>462</v>
      </c>
      <c r="T464" s="1"/>
      <c r="U464" s="1"/>
      <c r="V464" s="1" t="s">
        <v>14148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14542</v>
      </c>
      <c r="F465" s="1" t="s">
        <v>15718</v>
      </c>
      <c r="G465" s="1" t="s">
        <v>16866</v>
      </c>
      <c r="H465" s="1" t="s">
        <v>17998</v>
      </c>
      <c r="I465" s="1" t="s">
        <v>10323</v>
      </c>
      <c r="J465" s="1"/>
      <c r="K465" s="1" t="s">
        <v>23749</v>
      </c>
      <c r="L465" s="1" t="s">
        <v>463</v>
      </c>
      <c r="M465" s="1" t="s">
        <v>11982</v>
      </c>
      <c r="N465" s="1" t="s">
        <v>13191</v>
      </c>
      <c r="O465" s="1" t="s">
        <v>463</v>
      </c>
      <c r="P465" s="1" t="s">
        <v>23756</v>
      </c>
      <c r="Q465" s="1" t="s">
        <v>23980</v>
      </c>
      <c r="R465" s="1" t="s">
        <v>14138</v>
      </c>
      <c r="S465" s="1" t="s">
        <v>463</v>
      </c>
      <c r="T465" s="1"/>
      <c r="U465" s="1"/>
      <c r="V465" s="1" t="s">
        <v>14148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20918</v>
      </c>
      <c r="F466" s="1" t="s">
        <v>21718</v>
      </c>
      <c r="G466" s="1" t="s">
        <v>22505</v>
      </c>
      <c r="H466" s="1" t="s">
        <v>23280</v>
      </c>
      <c r="I466" s="1" t="s">
        <v>10324</v>
      </c>
      <c r="J466" s="1"/>
      <c r="K466" s="1" t="s">
        <v>23749</v>
      </c>
      <c r="L466" s="1" t="s">
        <v>464</v>
      </c>
      <c r="M466" s="1" t="s">
        <v>11983</v>
      </c>
      <c r="N466" s="1" t="s">
        <v>13191</v>
      </c>
      <c r="O466" s="1" t="s">
        <v>464</v>
      </c>
      <c r="P466" s="1" t="s">
        <v>23756</v>
      </c>
      <c r="Q466" s="1" t="s">
        <v>23981</v>
      </c>
      <c r="R466" s="1" t="s">
        <v>14138</v>
      </c>
      <c r="S466" s="1" t="s">
        <v>464</v>
      </c>
      <c r="T466" s="1"/>
      <c r="U466" s="1"/>
      <c r="V466" s="1" t="s">
        <v>14148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20919</v>
      </c>
      <c r="F467" s="1" t="s">
        <v>21719</v>
      </c>
      <c r="G467" s="1" t="s">
        <v>22506</v>
      </c>
      <c r="H467" s="1" t="s">
        <v>23281</v>
      </c>
      <c r="I467" s="1" t="s">
        <v>10325</v>
      </c>
      <c r="J467" s="1"/>
      <c r="K467" s="1" t="s">
        <v>23749</v>
      </c>
      <c r="L467" s="1" t="s">
        <v>465</v>
      </c>
      <c r="M467" s="1" t="s">
        <v>11984</v>
      </c>
      <c r="N467" s="1" t="s">
        <v>13191</v>
      </c>
      <c r="O467" s="1" t="s">
        <v>465</v>
      </c>
      <c r="P467" s="1" t="s">
        <v>23756</v>
      </c>
      <c r="Q467" s="1" t="s">
        <v>23982</v>
      </c>
      <c r="R467" s="1" t="s">
        <v>14138</v>
      </c>
      <c r="S467" s="1" t="s">
        <v>465</v>
      </c>
      <c r="T467" s="1"/>
      <c r="U467" s="1"/>
      <c r="V467" s="1" t="s">
        <v>14148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5510</v>
      </c>
      <c r="G468" s="1" t="s">
        <v>7132</v>
      </c>
      <c r="H468" s="1" t="s">
        <v>8743</v>
      </c>
      <c r="I468" s="1" t="s">
        <v>10326</v>
      </c>
      <c r="J468" s="1"/>
      <c r="K468" s="1" t="s">
        <v>23749</v>
      </c>
      <c r="L468" s="1" t="s">
        <v>466</v>
      </c>
      <c r="M468" s="1" t="s">
        <v>11985</v>
      </c>
      <c r="N468" s="1" t="s">
        <v>13191</v>
      </c>
      <c r="O468" s="1" t="s">
        <v>466</v>
      </c>
      <c r="P468" s="1" t="s">
        <v>23756</v>
      </c>
      <c r="Q468" s="1" t="s">
        <v>23983</v>
      </c>
      <c r="R468" s="1" t="s">
        <v>14138</v>
      </c>
      <c r="S468" s="1" t="s">
        <v>466</v>
      </c>
      <c r="T468" s="1"/>
      <c r="U468" s="1"/>
      <c r="V468" s="1" t="s">
        <v>14148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14546</v>
      </c>
      <c r="F469" s="1" t="s">
        <v>14546</v>
      </c>
      <c r="G469" s="1" t="s">
        <v>16870</v>
      </c>
      <c r="H469" s="1" t="s">
        <v>18002</v>
      </c>
      <c r="I469" s="1" t="s">
        <v>10327</v>
      </c>
      <c r="J469" s="1"/>
      <c r="K469" s="1" t="s">
        <v>23749</v>
      </c>
      <c r="L469" s="1" t="s">
        <v>467</v>
      </c>
      <c r="M469" s="1" t="s">
        <v>11986</v>
      </c>
      <c r="N469" s="1" t="s">
        <v>13191</v>
      </c>
      <c r="O469" s="1" t="s">
        <v>467</v>
      </c>
      <c r="P469" s="1" t="s">
        <v>23756</v>
      </c>
      <c r="Q469" s="1" t="s">
        <v>23984</v>
      </c>
      <c r="R469" s="1" t="s">
        <v>14138</v>
      </c>
      <c r="S469" s="1" t="s">
        <v>467</v>
      </c>
      <c r="T469" s="1"/>
      <c r="U469" s="1"/>
      <c r="V469" s="1" t="s">
        <v>14148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20920</v>
      </c>
      <c r="F470" s="1" t="s">
        <v>21720</v>
      </c>
      <c r="G470" s="1" t="s">
        <v>22507</v>
      </c>
      <c r="H470" s="1" t="s">
        <v>23282</v>
      </c>
      <c r="I470" s="1" t="s">
        <v>10328</v>
      </c>
      <c r="J470" s="1"/>
      <c r="K470" s="1" t="s">
        <v>23749</v>
      </c>
      <c r="L470" s="1" t="s">
        <v>468</v>
      </c>
      <c r="M470" s="1" t="s">
        <v>11987</v>
      </c>
      <c r="N470" s="1" t="s">
        <v>13191</v>
      </c>
      <c r="O470" s="1" t="s">
        <v>468</v>
      </c>
      <c r="P470" s="1" t="s">
        <v>23756</v>
      </c>
      <c r="Q470" s="1" t="s">
        <v>23985</v>
      </c>
      <c r="R470" s="1" t="s">
        <v>14138</v>
      </c>
      <c r="S470" s="1" t="s">
        <v>468</v>
      </c>
      <c r="T470" s="1"/>
      <c r="U470" s="1"/>
      <c r="V470" s="1" t="s">
        <v>14148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20921</v>
      </c>
      <c r="F471" s="1" t="s">
        <v>21721</v>
      </c>
      <c r="G471" s="1" t="s">
        <v>22508</v>
      </c>
      <c r="H471" s="1" t="s">
        <v>23279</v>
      </c>
      <c r="I471" s="1" t="s">
        <v>10329</v>
      </c>
      <c r="J471" s="1"/>
      <c r="K471" s="1" t="s">
        <v>23749</v>
      </c>
      <c r="L471" s="1" t="s">
        <v>469</v>
      </c>
      <c r="M471" s="1" t="s">
        <v>11988</v>
      </c>
      <c r="N471" s="1" t="s">
        <v>13191</v>
      </c>
      <c r="O471" s="1" t="s">
        <v>469</v>
      </c>
      <c r="P471" s="1" t="s">
        <v>23756</v>
      </c>
      <c r="Q471" s="1" t="s">
        <v>23979</v>
      </c>
      <c r="R471" s="1" t="s">
        <v>14138</v>
      </c>
      <c r="S471" s="1" t="s">
        <v>469</v>
      </c>
      <c r="T471" s="1"/>
      <c r="U471" s="1"/>
      <c r="V471" s="1" t="s">
        <v>14148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5513</v>
      </c>
      <c r="G472" s="1" t="s">
        <v>7136</v>
      </c>
      <c r="H472" s="1" t="s">
        <v>8746</v>
      </c>
      <c r="I472" s="1" t="s">
        <v>10330</v>
      </c>
      <c r="J472" s="1"/>
      <c r="K472" s="1" t="s">
        <v>23749</v>
      </c>
      <c r="L472" s="1" t="s">
        <v>470</v>
      </c>
      <c r="M472" s="1" t="s">
        <v>11989</v>
      </c>
      <c r="N472" s="1" t="s">
        <v>13191</v>
      </c>
      <c r="O472" s="1" t="s">
        <v>470</v>
      </c>
      <c r="P472" s="1" t="s">
        <v>23756</v>
      </c>
      <c r="Q472" s="1" t="s">
        <v>23986</v>
      </c>
      <c r="R472" s="1" t="s">
        <v>14138</v>
      </c>
      <c r="S472" s="1" t="s">
        <v>470</v>
      </c>
      <c r="T472" s="1"/>
      <c r="U472" s="1"/>
      <c r="V472" s="1" t="s">
        <v>14148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5514</v>
      </c>
      <c r="G473" s="1" t="s">
        <v>7137</v>
      </c>
      <c r="H473" s="1" t="s">
        <v>8747</v>
      </c>
      <c r="I473" s="1" t="s">
        <v>10331</v>
      </c>
      <c r="J473" s="1"/>
      <c r="K473" s="1" t="s">
        <v>23749</v>
      </c>
      <c r="L473" s="1" t="s">
        <v>471</v>
      </c>
      <c r="M473" s="1" t="s">
        <v>11990</v>
      </c>
      <c r="N473" s="1" t="s">
        <v>13191</v>
      </c>
      <c r="O473" s="1" t="s">
        <v>471</v>
      </c>
      <c r="P473" s="1" t="s">
        <v>23756</v>
      </c>
      <c r="Q473" s="1" t="s">
        <v>23987</v>
      </c>
      <c r="R473" s="1" t="s">
        <v>14138</v>
      </c>
      <c r="S473" s="1" t="s">
        <v>471</v>
      </c>
      <c r="T473" s="1"/>
      <c r="U473" s="1"/>
      <c r="V473" s="1" t="s">
        <v>14148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20922</v>
      </c>
      <c r="F474" s="1" t="s">
        <v>21722</v>
      </c>
      <c r="G474" s="1" t="s">
        <v>22509</v>
      </c>
      <c r="H474" s="1" t="s">
        <v>23283</v>
      </c>
      <c r="I474" s="1" t="s">
        <v>10332</v>
      </c>
      <c r="J474" s="1"/>
      <c r="K474" s="1" t="s">
        <v>23749</v>
      </c>
      <c r="L474" s="1" t="s">
        <v>472</v>
      </c>
      <c r="M474" s="1" t="s">
        <v>11991</v>
      </c>
      <c r="N474" s="1" t="s">
        <v>13191</v>
      </c>
      <c r="O474" s="1" t="s">
        <v>472</v>
      </c>
      <c r="P474" s="1" t="s">
        <v>23756</v>
      </c>
      <c r="Q474" s="1" t="s">
        <v>23988</v>
      </c>
      <c r="R474" s="1" t="s">
        <v>14138</v>
      </c>
      <c r="S474" s="1" t="s">
        <v>472</v>
      </c>
      <c r="T474" s="1"/>
      <c r="U474" s="1"/>
      <c r="V474" s="1" t="s">
        <v>14148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20923</v>
      </c>
      <c r="F475" s="1" t="s">
        <v>21723</v>
      </c>
      <c r="G475" s="1" t="s">
        <v>22510</v>
      </c>
      <c r="H475" s="1" t="s">
        <v>23284</v>
      </c>
      <c r="I475" s="1" t="s">
        <v>10333</v>
      </c>
      <c r="J475" s="1"/>
      <c r="K475" s="1" t="s">
        <v>23749</v>
      </c>
      <c r="L475" s="1" t="s">
        <v>473</v>
      </c>
      <c r="M475" s="1" t="s">
        <v>11992</v>
      </c>
      <c r="N475" s="1" t="s">
        <v>13191</v>
      </c>
      <c r="O475" s="1" t="s">
        <v>473</v>
      </c>
      <c r="P475" s="1" t="s">
        <v>23756</v>
      </c>
      <c r="Q475" s="1" t="s">
        <v>23989</v>
      </c>
      <c r="R475" s="1" t="s">
        <v>14138</v>
      </c>
      <c r="S475" s="1" t="s">
        <v>473</v>
      </c>
      <c r="T475" s="1"/>
      <c r="U475" s="1"/>
      <c r="V475" s="1" t="s">
        <v>14148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5517</v>
      </c>
      <c r="G476" s="1" t="s">
        <v>7140</v>
      </c>
      <c r="H476" s="1" t="s">
        <v>8750</v>
      </c>
      <c r="I476" s="1" t="s">
        <v>10334</v>
      </c>
      <c r="J476" s="1"/>
      <c r="K476" s="1" t="s">
        <v>23749</v>
      </c>
      <c r="L476" s="1" t="s">
        <v>474</v>
      </c>
      <c r="M476" s="1" t="s">
        <v>11993</v>
      </c>
      <c r="N476" s="1" t="s">
        <v>13191</v>
      </c>
      <c r="O476" s="1" t="s">
        <v>474</v>
      </c>
      <c r="P476" s="1" t="s">
        <v>23756</v>
      </c>
      <c r="Q476" s="1" t="s">
        <v>23990</v>
      </c>
      <c r="R476" s="1" t="s">
        <v>14138</v>
      </c>
      <c r="S476" s="1" t="s">
        <v>474</v>
      </c>
      <c r="T476" s="1"/>
      <c r="U476" s="1"/>
      <c r="V476" s="1" t="s">
        <v>14148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20924</v>
      </c>
      <c r="F477" s="1" t="s">
        <v>21724</v>
      </c>
      <c r="G477" s="1" t="s">
        <v>22511</v>
      </c>
      <c r="H477" s="1" t="s">
        <v>23285</v>
      </c>
      <c r="I477" s="1" t="s">
        <v>10335</v>
      </c>
      <c r="J477" s="1"/>
      <c r="K477" s="1" t="s">
        <v>23749</v>
      </c>
      <c r="L477" s="1" t="s">
        <v>475</v>
      </c>
      <c r="M477" s="1" t="s">
        <v>11994</v>
      </c>
      <c r="N477" s="1" t="s">
        <v>13191</v>
      </c>
      <c r="O477" s="1" t="s">
        <v>475</v>
      </c>
      <c r="P477" s="1" t="s">
        <v>23756</v>
      </c>
      <c r="Q477" s="1" t="s">
        <v>23991</v>
      </c>
      <c r="R477" s="1" t="s">
        <v>14138</v>
      </c>
      <c r="S477" s="1" t="s">
        <v>475</v>
      </c>
      <c r="T477" s="1"/>
      <c r="U477" s="1"/>
      <c r="V477" s="1" t="s">
        <v>14148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14555</v>
      </c>
      <c r="F478" s="1" t="s">
        <v>15730</v>
      </c>
      <c r="G478" s="1" t="s">
        <v>16879</v>
      </c>
      <c r="H478" s="1" t="s">
        <v>18010</v>
      </c>
      <c r="I478" s="1" t="s">
        <v>10336</v>
      </c>
      <c r="J478" s="1"/>
      <c r="K478" s="1" t="s">
        <v>23749</v>
      </c>
      <c r="L478" s="1" t="s">
        <v>476</v>
      </c>
      <c r="M478" s="1" t="s">
        <v>11995</v>
      </c>
      <c r="N478" s="1" t="s">
        <v>13191</v>
      </c>
      <c r="O478" s="1" t="s">
        <v>476</v>
      </c>
      <c r="P478" s="1" t="s">
        <v>23756</v>
      </c>
      <c r="Q478" s="1" t="s">
        <v>23992</v>
      </c>
      <c r="R478" s="1" t="s">
        <v>14138</v>
      </c>
      <c r="S478" s="1" t="s">
        <v>476</v>
      </c>
      <c r="T478" s="1"/>
      <c r="U478" s="1"/>
      <c r="V478" s="1" t="s">
        <v>14148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20925</v>
      </c>
      <c r="F479" s="1" t="s">
        <v>21725</v>
      </c>
      <c r="G479" s="1" t="s">
        <v>22512</v>
      </c>
      <c r="H479" s="1" t="s">
        <v>23286</v>
      </c>
      <c r="I479" s="1" t="s">
        <v>10337</v>
      </c>
      <c r="J479" s="1"/>
      <c r="K479" s="1" t="s">
        <v>23749</v>
      </c>
      <c r="L479" s="1" t="s">
        <v>477</v>
      </c>
      <c r="M479" s="1" t="s">
        <v>11996</v>
      </c>
      <c r="N479" s="1" t="s">
        <v>13191</v>
      </c>
      <c r="O479" s="1" t="s">
        <v>477</v>
      </c>
      <c r="P479" s="1" t="s">
        <v>23756</v>
      </c>
      <c r="Q479" s="1" t="s">
        <v>23993</v>
      </c>
      <c r="R479" s="1" t="s">
        <v>14138</v>
      </c>
      <c r="S479" s="1" t="s">
        <v>477</v>
      </c>
      <c r="T479" s="1"/>
      <c r="U479" s="1"/>
      <c r="V479" s="1" t="s">
        <v>14148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20926</v>
      </c>
      <c r="F480" s="1" t="s">
        <v>21726</v>
      </c>
      <c r="G480" s="1" t="s">
        <v>22513</v>
      </c>
      <c r="H480" s="1" t="s">
        <v>23287</v>
      </c>
      <c r="I480" s="1" t="s">
        <v>10338</v>
      </c>
      <c r="J480" s="1"/>
      <c r="K480" s="1" t="s">
        <v>23749</v>
      </c>
      <c r="L480" s="1" t="s">
        <v>478</v>
      </c>
      <c r="M480" s="1" t="s">
        <v>11997</v>
      </c>
      <c r="N480" s="1" t="s">
        <v>13191</v>
      </c>
      <c r="O480" s="1" t="s">
        <v>478</v>
      </c>
      <c r="P480" s="1" t="s">
        <v>23756</v>
      </c>
      <c r="Q480" s="1" t="s">
        <v>23994</v>
      </c>
      <c r="R480" s="1" t="s">
        <v>14138</v>
      </c>
      <c r="S480" s="1" t="s">
        <v>478</v>
      </c>
      <c r="T480" s="1"/>
      <c r="U480" s="1"/>
      <c r="V480" s="1" t="s">
        <v>14148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5522</v>
      </c>
      <c r="G481" s="1" t="s">
        <v>7145</v>
      </c>
      <c r="H481" s="1" t="s">
        <v>8755</v>
      </c>
      <c r="I481" s="1" t="s">
        <v>10339</v>
      </c>
      <c r="J481" s="1"/>
      <c r="K481" s="1" t="s">
        <v>23749</v>
      </c>
      <c r="L481" s="1" t="s">
        <v>479</v>
      </c>
      <c r="M481" s="1" t="s">
        <v>11998</v>
      </c>
      <c r="N481" s="1" t="s">
        <v>13191</v>
      </c>
      <c r="O481" s="1" t="s">
        <v>479</v>
      </c>
      <c r="P481" s="1" t="s">
        <v>23756</v>
      </c>
      <c r="Q481" s="1" t="s">
        <v>23995</v>
      </c>
      <c r="R481" s="1" t="s">
        <v>14138</v>
      </c>
      <c r="S481" s="1" t="s">
        <v>479</v>
      </c>
      <c r="T481" s="1"/>
      <c r="U481" s="1"/>
      <c r="V481" s="1" t="s">
        <v>14148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5523</v>
      </c>
      <c r="G482" s="1" t="s">
        <v>7146</v>
      </c>
      <c r="H482" s="1" t="s">
        <v>8756</v>
      </c>
      <c r="I482" s="1" t="s">
        <v>10340</v>
      </c>
      <c r="J482" s="1"/>
      <c r="K482" s="1" t="s">
        <v>23749</v>
      </c>
      <c r="L482" s="1" t="s">
        <v>480</v>
      </c>
      <c r="M482" s="1" t="s">
        <v>11999</v>
      </c>
      <c r="N482" s="1" t="s">
        <v>13191</v>
      </c>
      <c r="O482" s="1" t="s">
        <v>480</v>
      </c>
      <c r="P482" s="1" t="s">
        <v>23756</v>
      </c>
      <c r="Q482" s="1" t="s">
        <v>23996</v>
      </c>
      <c r="R482" s="1" t="s">
        <v>14138</v>
      </c>
      <c r="S482" s="1" t="s">
        <v>480</v>
      </c>
      <c r="T482" s="1"/>
      <c r="U482" s="1"/>
      <c r="V482" s="1" t="s">
        <v>14148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5524</v>
      </c>
      <c r="G483" s="1" t="s">
        <v>7147</v>
      </c>
      <c r="H483" s="1" t="s">
        <v>8757</v>
      </c>
      <c r="I483" s="1" t="s">
        <v>10341</v>
      </c>
      <c r="J483" s="1"/>
      <c r="K483" s="1" t="s">
        <v>23749</v>
      </c>
      <c r="L483" s="1" t="s">
        <v>481</v>
      </c>
      <c r="M483" s="1" t="s">
        <v>12000</v>
      </c>
      <c r="N483" s="1" t="s">
        <v>13191</v>
      </c>
      <c r="O483" s="1" t="s">
        <v>481</v>
      </c>
      <c r="P483" s="1" t="s">
        <v>23756</v>
      </c>
      <c r="Q483" s="1" t="s">
        <v>23997</v>
      </c>
      <c r="R483" s="1" t="s">
        <v>14138</v>
      </c>
      <c r="S483" s="1" t="s">
        <v>481</v>
      </c>
      <c r="T483" s="1"/>
      <c r="U483" s="1"/>
      <c r="V483" s="1" t="s">
        <v>14148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20927</v>
      </c>
      <c r="F484" s="1" t="s">
        <v>21727</v>
      </c>
      <c r="G484" s="1" t="s">
        <v>22514</v>
      </c>
      <c r="H484" s="1" t="s">
        <v>23288</v>
      </c>
      <c r="I484" s="1" t="s">
        <v>10342</v>
      </c>
      <c r="J484" s="1"/>
      <c r="K484" s="1" t="s">
        <v>23749</v>
      </c>
      <c r="L484" s="1" t="s">
        <v>482</v>
      </c>
      <c r="M484" s="1" t="s">
        <v>12001</v>
      </c>
      <c r="N484" s="1" t="s">
        <v>13191</v>
      </c>
      <c r="O484" s="1" t="s">
        <v>482</v>
      </c>
      <c r="P484" s="1" t="s">
        <v>23756</v>
      </c>
      <c r="Q484" s="1" t="s">
        <v>23998</v>
      </c>
      <c r="R484" s="1" t="s">
        <v>14138</v>
      </c>
      <c r="S484" s="1" t="s">
        <v>482</v>
      </c>
      <c r="T484" s="1"/>
      <c r="U484" s="1"/>
      <c r="V484" s="1" t="s">
        <v>14148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20928</v>
      </c>
      <c r="F485" s="1" t="s">
        <v>21728</v>
      </c>
      <c r="G485" s="1" t="s">
        <v>22515</v>
      </c>
      <c r="H485" s="1" t="s">
        <v>23289</v>
      </c>
      <c r="I485" s="1" t="s">
        <v>10343</v>
      </c>
      <c r="J485" s="1"/>
      <c r="K485" s="1" t="s">
        <v>23749</v>
      </c>
      <c r="L485" s="1" t="s">
        <v>483</v>
      </c>
      <c r="M485" s="1" t="s">
        <v>12002</v>
      </c>
      <c r="N485" s="1" t="s">
        <v>13191</v>
      </c>
      <c r="O485" s="1" t="s">
        <v>483</v>
      </c>
      <c r="P485" s="1" t="s">
        <v>23756</v>
      </c>
      <c r="Q485" s="1" t="s">
        <v>23999</v>
      </c>
      <c r="R485" s="1" t="s">
        <v>14138</v>
      </c>
      <c r="S485" s="1" t="s">
        <v>483</v>
      </c>
      <c r="T485" s="1"/>
      <c r="U485" s="1"/>
      <c r="V485" s="1" t="s">
        <v>14148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20929</v>
      </c>
      <c r="F486" s="1" t="s">
        <v>21729</v>
      </c>
      <c r="G486" s="1" t="s">
        <v>22516</v>
      </c>
      <c r="H486" s="1" t="s">
        <v>23290</v>
      </c>
      <c r="I486" s="1" t="s">
        <v>10344</v>
      </c>
      <c r="J486" s="1"/>
      <c r="K486" s="1" t="s">
        <v>23749</v>
      </c>
      <c r="L486" s="1" t="s">
        <v>484</v>
      </c>
      <c r="M486" s="1" t="s">
        <v>12003</v>
      </c>
      <c r="N486" s="1" t="s">
        <v>13191</v>
      </c>
      <c r="O486" s="1" t="s">
        <v>484</v>
      </c>
      <c r="P486" s="1" t="s">
        <v>23756</v>
      </c>
      <c r="Q486" s="1" t="s">
        <v>24000</v>
      </c>
      <c r="R486" s="1" t="s">
        <v>14138</v>
      </c>
      <c r="S486" s="1" t="s">
        <v>484</v>
      </c>
      <c r="T486" s="1"/>
      <c r="U486" s="1"/>
      <c r="V486" s="1" t="s">
        <v>14148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20930</v>
      </c>
      <c r="F487" s="1" t="s">
        <v>21730</v>
      </c>
      <c r="G487" s="1" t="s">
        <v>22517</v>
      </c>
      <c r="H487" s="1" t="s">
        <v>23291</v>
      </c>
      <c r="I487" s="1" t="s">
        <v>10345</v>
      </c>
      <c r="J487" s="1"/>
      <c r="K487" s="1" t="s">
        <v>23749</v>
      </c>
      <c r="L487" s="1" t="s">
        <v>485</v>
      </c>
      <c r="M487" s="1" t="s">
        <v>12004</v>
      </c>
      <c r="N487" s="1" t="s">
        <v>13191</v>
      </c>
      <c r="O487" s="1" t="s">
        <v>485</v>
      </c>
      <c r="P487" s="1" t="s">
        <v>23756</v>
      </c>
      <c r="Q487" s="1" t="s">
        <v>24001</v>
      </c>
      <c r="R487" s="1" t="s">
        <v>14138</v>
      </c>
      <c r="S487" s="1" t="s">
        <v>485</v>
      </c>
      <c r="T487" s="1"/>
      <c r="U487" s="1"/>
      <c r="V487" s="1" t="s">
        <v>14148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20931</v>
      </c>
      <c r="F488" s="1" t="s">
        <v>21731</v>
      </c>
      <c r="G488" s="1" t="s">
        <v>22518</v>
      </c>
      <c r="H488" s="1" t="s">
        <v>23292</v>
      </c>
      <c r="I488" s="1" t="s">
        <v>10346</v>
      </c>
      <c r="J488" s="1"/>
      <c r="K488" s="1" t="s">
        <v>23749</v>
      </c>
      <c r="L488" s="1" t="s">
        <v>486</v>
      </c>
      <c r="M488" s="1" t="s">
        <v>12005</v>
      </c>
      <c r="N488" s="1" t="s">
        <v>13191</v>
      </c>
      <c r="O488" s="1" t="s">
        <v>486</v>
      </c>
      <c r="P488" s="1" t="s">
        <v>23756</v>
      </c>
      <c r="Q488" s="1" t="s">
        <v>24002</v>
      </c>
      <c r="R488" s="1" t="s">
        <v>14138</v>
      </c>
      <c r="S488" s="1" t="s">
        <v>486</v>
      </c>
      <c r="T488" s="1"/>
      <c r="U488" s="1"/>
      <c r="V488" s="1" t="s">
        <v>14148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14566</v>
      </c>
      <c r="F489" s="1" t="s">
        <v>15741</v>
      </c>
      <c r="G489" s="1" t="s">
        <v>16890</v>
      </c>
      <c r="H489" s="1" t="s">
        <v>18021</v>
      </c>
      <c r="I489" s="1" t="s">
        <v>10347</v>
      </c>
      <c r="J489" s="1"/>
      <c r="K489" s="1" t="s">
        <v>23749</v>
      </c>
      <c r="L489" s="1" t="s">
        <v>487</v>
      </c>
      <c r="M489" s="1" t="s">
        <v>12006</v>
      </c>
      <c r="N489" s="1" t="s">
        <v>13191</v>
      </c>
      <c r="O489" s="1" t="s">
        <v>487</v>
      </c>
      <c r="P489" s="1" t="s">
        <v>23756</v>
      </c>
      <c r="Q489" s="1" t="s">
        <v>24003</v>
      </c>
      <c r="R489" s="1" t="s">
        <v>14138</v>
      </c>
      <c r="S489" s="1" t="s">
        <v>487</v>
      </c>
      <c r="T489" s="1"/>
      <c r="U489" s="1"/>
      <c r="V489" s="1" t="s">
        <v>14148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20932</v>
      </c>
      <c r="F490" s="1" t="s">
        <v>21732</v>
      </c>
      <c r="G490" s="1" t="s">
        <v>22519</v>
      </c>
      <c r="H490" s="1" t="s">
        <v>23293</v>
      </c>
      <c r="I490" s="1" t="s">
        <v>10348</v>
      </c>
      <c r="J490" s="1"/>
      <c r="K490" s="1" t="s">
        <v>23749</v>
      </c>
      <c r="L490" s="1" t="s">
        <v>488</v>
      </c>
      <c r="M490" s="1" t="s">
        <v>12007</v>
      </c>
      <c r="N490" s="1" t="s">
        <v>13191</v>
      </c>
      <c r="O490" s="1" t="s">
        <v>488</v>
      </c>
      <c r="P490" s="1" t="s">
        <v>23756</v>
      </c>
      <c r="Q490" s="1" t="s">
        <v>24004</v>
      </c>
      <c r="R490" s="1" t="s">
        <v>14138</v>
      </c>
      <c r="S490" s="1" t="s">
        <v>488</v>
      </c>
      <c r="T490" s="1"/>
      <c r="U490" s="1"/>
      <c r="V490" s="1" t="s">
        <v>14148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14568</v>
      </c>
      <c r="F491" s="1" t="s">
        <v>15743</v>
      </c>
      <c r="G491" s="1" t="s">
        <v>16892</v>
      </c>
      <c r="H491" s="1" t="s">
        <v>18023</v>
      </c>
      <c r="I491" s="1" t="s">
        <v>10349</v>
      </c>
      <c r="J491" s="1"/>
      <c r="K491" s="1" t="s">
        <v>23749</v>
      </c>
      <c r="L491" s="1" t="s">
        <v>489</v>
      </c>
      <c r="M491" s="1" t="s">
        <v>12008</v>
      </c>
      <c r="N491" s="1" t="s">
        <v>13191</v>
      </c>
      <c r="O491" s="1" t="s">
        <v>489</v>
      </c>
      <c r="P491" s="1" t="s">
        <v>23756</v>
      </c>
      <c r="Q491" s="1" t="s">
        <v>24005</v>
      </c>
      <c r="R491" s="1" t="s">
        <v>14138</v>
      </c>
      <c r="S491" s="1" t="s">
        <v>489</v>
      </c>
      <c r="T491" s="1"/>
      <c r="U491" s="1"/>
      <c r="V491" s="1" t="s">
        <v>14148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20933</v>
      </c>
      <c r="F492" s="1" t="s">
        <v>21733</v>
      </c>
      <c r="G492" s="1" t="s">
        <v>22520</v>
      </c>
      <c r="H492" s="1" t="s">
        <v>23294</v>
      </c>
      <c r="I492" s="1" t="s">
        <v>10350</v>
      </c>
      <c r="J492" s="1"/>
      <c r="K492" s="1" t="s">
        <v>23749</v>
      </c>
      <c r="L492" s="1" t="s">
        <v>490</v>
      </c>
      <c r="M492" s="1" t="s">
        <v>12009</v>
      </c>
      <c r="N492" s="1" t="s">
        <v>13191</v>
      </c>
      <c r="O492" s="1" t="s">
        <v>490</v>
      </c>
      <c r="P492" s="1" t="s">
        <v>23756</v>
      </c>
      <c r="Q492" s="1" t="s">
        <v>24006</v>
      </c>
      <c r="R492" s="1" t="s">
        <v>14138</v>
      </c>
      <c r="S492" s="1" t="s">
        <v>490</v>
      </c>
      <c r="T492" s="1"/>
      <c r="U492" s="1"/>
      <c r="V492" s="1" t="s">
        <v>14148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20934</v>
      </c>
      <c r="F493" s="1" t="s">
        <v>21734</v>
      </c>
      <c r="G493" s="1" t="s">
        <v>22521</v>
      </c>
      <c r="H493" s="1" t="s">
        <v>23295</v>
      </c>
      <c r="I493" s="1" t="s">
        <v>10351</v>
      </c>
      <c r="J493" s="1"/>
      <c r="K493" s="1" t="s">
        <v>23749</v>
      </c>
      <c r="L493" s="1" t="s">
        <v>491</v>
      </c>
      <c r="M493" s="1" t="s">
        <v>12010</v>
      </c>
      <c r="N493" s="1" t="s">
        <v>13191</v>
      </c>
      <c r="O493" s="1" t="s">
        <v>491</v>
      </c>
      <c r="P493" s="1" t="s">
        <v>23756</v>
      </c>
      <c r="Q493" s="1" t="s">
        <v>24007</v>
      </c>
      <c r="R493" s="1" t="s">
        <v>14138</v>
      </c>
      <c r="S493" s="1" t="s">
        <v>491</v>
      </c>
      <c r="T493" s="1"/>
      <c r="U493" s="1"/>
      <c r="V493" s="1" t="s">
        <v>14148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14569</v>
      </c>
      <c r="F494" s="1" t="s">
        <v>15744</v>
      </c>
      <c r="G494" s="1" t="s">
        <v>16893</v>
      </c>
      <c r="H494" s="1" t="s">
        <v>18023</v>
      </c>
      <c r="I494" s="1" t="s">
        <v>10352</v>
      </c>
      <c r="J494" s="1"/>
      <c r="K494" s="1" t="s">
        <v>23749</v>
      </c>
      <c r="L494" s="1" t="s">
        <v>492</v>
      </c>
      <c r="M494" s="1" t="s">
        <v>12011</v>
      </c>
      <c r="N494" s="1" t="s">
        <v>13191</v>
      </c>
      <c r="O494" s="1" t="s">
        <v>492</v>
      </c>
      <c r="P494" s="1" t="s">
        <v>23756</v>
      </c>
      <c r="Q494" s="1" t="s">
        <v>24005</v>
      </c>
      <c r="R494" s="1" t="s">
        <v>14138</v>
      </c>
      <c r="S494" s="1" t="s">
        <v>492</v>
      </c>
      <c r="T494" s="1"/>
      <c r="U494" s="1"/>
      <c r="V494" s="1" t="s">
        <v>14148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20935</v>
      </c>
      <c r="F495" s="1" t="s">
        <v>21735</v>
      </c>
      <c r="G495" s="1" t="s">
        <v>22522</v>
      </c>
      <c r="H495" s="1" t="s">
        <v>23296</v>
      </c>
      <c r="I495" s="1" t="s">
        <v>10353</v>
      </c>
      <c r="J495" s="1"/>
      <c r="K495" s="1" t="s">
        <v>23749</v>
      </c>
      <c r="L495" s="1" t="s">
        <v>493</v>
      </c>
      <c r="M495" s="1" t="s">
        <v>12012</v>
      </c>
      <c r="N495" s="1" t="s">
        <v>13191</v>
      </c>
      <c r="O495" s="1" t="s">
        <v>493</v>
      </c>
      <c r="P495" s="1" t="s">
        <v>23756</v>
      </c>
      <c r="Q495" s="1" t="s">
        <v>24008</v>
      </c>
      <c r="R495" s="1" t="s">
        <v>14138</v>
      </c>
      <c r="S495" s="1" t="s">
        <v>493</v>
      </c>
      <c r="T495" s="1"/>
      <c r="U495" s="1"/>
      <c r="V495" s="1" t="s">
        <v>14148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5537</v>
      </c>
      <c r="G496" s="1" t="s">
        <v>7160</v>
      </c>
      <c r="H496" s="1" t="s">
        <v>8769</v>
      </c>
      <c r="I496" s="1" t="s">
        <v>10354</v>
      </c>
      <c r="J496" s="1"/>
      <c r="K496" s="1" t="s">
        <v>23749</v>
      </c>
      <c r="L496" s="1" t="s">
        <v>494</v>
      </c>
      <c r="M496" s="1" t="s">
        <v>12013</v>
      </c>
      <c r="N496" s="1" t="s">
        <v>13191</v>
      </c>
      <c r="O496" s="1" t="s">
        <v>494</v>
      </c>
      <c r="P496" s="1" t="s">
        <v>23756</v>
      </c>
      <c r="Q496" s="1" t="s">
        <v>24009</v>
      </c>
      <c r="R496" s="1" t="s">
        <v>14138</v>
      </c>
      <c r="S496" s="1" t="s">
        <v>494</v>
      </c>
      <c r="T496" s="1"/>
      <c r="U496" s="1"/>
      <c r="V496" s="1" t="s">
        <v>14148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5538</v>
      </c>
      <c r="G497" s="1" t="s">
        <v>7161</v>
      </c>
      <c r="H497" s="1" t="s">
        <v>8770</v>
      </c>
      <c r="I497" s="1" t="s">
        <v>10355</v>
      </c>
      <c r="J497" s="1"/>
      <c r="K497" s="1" t="s">
        <v>23749</v>
      </c>
      <c r="L497" s="1" t="s">
        <v>495</v>
      </c>
      <c r="M497" s="1" t="s">
        <v>12014</v>
      </c>
      <c r="N497" s="1" t="s">
        <v>13191</v>
      </c>
      <c r="O497" s="1" t="s">
        <v>495</v>
      </c>
      <c r="P497" s="1" t="s">
        <v>23756</v>
      </c>
      <c r="Q497" s="1" t="s">
        <v>24010</v>
      </c>
      <c r="R497" s="1" t="s">
        <v>14138</v>
      </c>
      <c r="S497" s="1" t="s">
        <v>495</v>
      </c>
      <c r="T497" s="1"/>
      <c r="U497" s="1"/>
      <c r="V497" s="1" t="s">
        <v>14148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14572</v>
      </c>
      <c r="F498" s="1" t="s">
        <v>15747</v>
      </c>
      <c r="G498" s="1" t="s">
        <v>16896</v>
      </c>
      <c r="H498" s="1" t="s">
        <v>18026</v>
      </c>
      <c r="I498" s="1" t="s">
        <v>10356</v>
      </c>
      <c r="J498" s="1"/>
      <c r="K498" s="1" t="s">
        <v>23749</v>
      </c>
      <c r="L498" s="1" t="s">
        <v>496</v>
      </c>
      <c r="M498" s="1" t="s">
        <v>12015</v>
      </c>
      <c r="N498" s="1" t="s">
        <v>13191</v>
      </c>
      <c r="O498" s="1" t="s">
        <v>496</v>
      </c>
      <c r="P498" s="1" t="s">
        <v>23756</v>
      </c>
      <c r="Q498" s="1" t="s">
        <v>24011</v>
      </c>
      <c r="R498" s="1" t="s">
        <v>14138</v>
      </c>
      <c r="S498" s="1" t="s">
        <v>496</v>
      </c>
      <c r="T498" s="1"/>
      <c r="U498" s="1"/>
      <c r="V498" s="1" t="s">
        <v>14148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5540</v>
      </c>
      <c r="G499" s="1" t="s">
        <v>7163</v>
      </c>
      <c r="H499" s="1" t="s">
        <v>8770</v>
      </c>
      <c r="I499" s="1" t="s">
        <v>10357</v>
      </c>
      <c r="J499" s="1"/>
      <c r="K499" s="1" t="s">
        <v>23749</v>
      </c>
      <c r="L499" s="1" t="s">
        <v>497</v>
      </c>
      <c r="M499" s="1" t="s">
        <v>12016</v>
      </c>
      <c r="N499" s="1" t="s">
        <v>13191</v>
      </c>
      <c r="O499" s="1" t="s">
        <v>497</v>
      </c>
      <c r="P499" s="1" t="s">
        <v>23756</v>
      </c>
      <c r="Q499" s="1" t="s">
        <v>24010</v>
      </c>
      <c r="R499" s="1" t="s">
        <v>14138</v>
      </c>
      <c r="S499" s="1" t="s">
        <v>497</v>
      </c>
      <c r="T499" s="1"/>
      <c r="U499" s="1"/>
      <c r="V499" s="1" t="s">
        <v>14148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20936</v>
      </c>
      <c r="F500" s="1" t="s">
        <v>21736</v>
      </c>
      <c r="G500" s="1" t="s">
        <v>22523</v>
      </c>
      <c r="H500" s="1" t="s">
        <v>23297</v>
      </c>
      <c r="I500" s="1" t="s">
        <v>10358</v>
      </c>
      <c r="J500" s="1"/>
      <c r="K500" s="1" t="s">
        <v>23749</v>
      </c>
      <c r="L500" s="1" t="s">
        <v>498</v>
      </c>
      <c r="M500" s="1" t="s">
        <v>12017</v>
      </c>
      <c r="N500" s="1" t="s">
        <v>13191</v>
      </c>
      <c r="O500" s="1" t="s">
        <v>498</v>
      </c>
      <c r="P500" s="1" t="s">
        <v>23756</v>
      </c>
      <c r="Q500" s="1" t="s">
        <v>24012</v>
      </c>
      <c r="R500" s="1" t="s">
        <v>14138</v>
      </c>
      <c r="S500" s="1" t="s">
        <v>498</v>
      </c>
      <c r="T500" s="1"/>
      <c r="U500" s="1"/>
      <c r="V500" s="1" t="s">
        <v>14148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20937</v>
      </c>
      <c r="F501" s="1" t="s">
        <v>21737</v>
      </c>
      <c r="G501" s="1" t="s">
        <v>22524</v>
      </c>
      <c r="H501" s="1" t="s">
        <v>23298</v>
      </c>
      <c r="I501" s="1" t="s">
        <v>10359</v>
      </c>
      <c r="J501" s="1"/>
      <c r="K501" s="1" t="s">
        <v>23749</v>
      </c>
      <c r="L501" s="1" t="s">
        <v>499</v>
      </c>
      <c r="M501" s="1" t="s">
        <v>12018</v>
      </c>
      <c r="N501" s="1" t="s">
        <v>13191</v>
      </c>
      <c r="O501" s="1" t="s">
        <v>499</v>
      </c>
      <c r="P501" s="1" t="s">
        <v>23756</v>
      </c>
      <c r="Q501" s="1" t="s">
        <v>24013</v>
      </c>
      <c r="R501" s="1" t="s">
        <v>14138</v>
      </c>
      <c r="S501" s="1" t="s">
        <v>499</v>
      </c>
      <c r="T501" s="1"/>
      <c r="U501" s="1"/>
      <c r="V501" s="1" t="s">
        <v>14148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14575</v>
      </c>
      <c r="F502" s="1" t="s">
        <v>15750</v>
      </c>
      <c r="G502" s="1" t="s">
        <v>16899</v>
      </c>
      <c r="H502" s="1" t="s">
        <v>18028</v>
      </c>
      <c r="I502" s="1" t="s">
        <v>10360</v>
      </c>
      <c r="J502" s="1"/>
      <c r="K502" s="1" t="s">
        <v>23749</v>
      </c>
      <c r="L502" s="1" t="s">
        <v>500</v>
      </c>
      <c r="M502" s="1" t="s">
        <v>12019</v>
      </c>
      <c r="N502" s="1" t="s">
        <v>13191</v>
      </c>
      <c r="O502" s="1" t="s">
        <v>500</v>
      </c>
      <c r="P502" s="1" t="s">
        <v>23756</v>
      </c>
      <c r="Q502" s="1" t="s">
        <v>24014</v>
      </c>
      <c r="R502" s="1" t="s">
        <v>14138</v>
      </c>
      <c r="S502" s="1" t="s">
        <v>500</v>
      </c>
      <c r="T502" s="1"/>
      <c r="U502" s="1"/>
      <c r="V502" s="1" t="s">
        <v>14148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20938</v>
      </c>
      <c r="F503" s="1" t="s">
        <v>21738</v>
      </c>
      <c r="G503" s="1" t="s">
        <v>22525</v>
      </c>
      <c r="H503" s="1" t="s">
        <v>23299</v>
      </c>
      <c r="I503" s="1" t="s">
        <v>10361</v>
      </c>
      <c r="J503" s="1"/>
      <c r="K503" s="1" t="s">
        <v>23749</v>
      </c>
      <c r="L503" s="1" t="s">
        <v>501</v>
      </c>
      <c r="M503" s="1" t="s">
        <v>12020</v>
      </c>
      <c r="N503" s="1" t="s">
        <v>13191</v>
      </c>
      <c r="O503" s="1" t="s">
        <v>501</v>
      </c>
      <c r="P503" s="1" t="s">
        <v>23756</v>
      </c>
      <c r="Q503" s="1" t="s">
        <v>24015</v>
      </c>
      <c r="R503" s="1" t="s">
        <v>14138</v>
      </c>
      <c r="S503" s="1" t="s">
        <v>501</v>
      </c>
      <c r="T503" s="1"/>
      <c r="U503" s="1"/>
      <c r="V503" s="1" t="s">
        <v>14148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20939</v>
      </c>
      <c r="F504" s="1" t="s">
        <v>21739</v>
      </c>
      <c r="G504" s="1" t="s">
        <v>22526</v>
      </c>
      <c r="H504" s="1" t="s">
        <v>23300</v>
      </c>
      <c r="I504" s="1" t="s">
        <v>10362</v>
      </c>
      <c r="J504" s="1"/>
      <c r="K504" s="1" t="s">
        <v>23749</v>
      </c>
      <c r="L504" s="1" t="s">
        <v>502</v>
      </c>
      <c r="M504" s="1" t="s">
        <v>12021</v>
      </c>
      <c r="N504" s="1" t="s">
        <v>13191</v>
      </c>
      <c r="O504" s="1" t="s">
        <v>502</v>
      </c>
      <c r="P504" s="1" t="s">
        <v>23756</v>
      </c>
      <c r="Q504" s="1" t="s">
        <v>24016</v>
      </c>
      <c r="R504" s="1" t="s">
        <v>14138</v>
      </c>
      <c r="S504" s="1" t="s">
        <v>502</v>
      </c>
      <c r="T504" s="1"/>
      <c r="U504" s="1"/>
      <c r="V504" s="1" t="s">
        <v>14148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14578</v>
      </c>
      <c r="F505" s="1" t="s">
        <v>15753</v>
      </c>
      <c r="G505" s="1" t="s">
        <v>16902</v>
      </c>
      <c r="H505" s="1" t="s">
        <v>18031</v>
      </c>
      <c r="I505" s="1" t="s">
        <v>10363</v>
      </c>
      <c r="J505" s="1"/>
      <c r="K505" s="1" t="s">
        <v>23749</v>
      </c>
      <c r="L505" s="1" t="s">
        <v>503</v>
      </c>
      <c r="M505" s="1" t="s">
        <v>12022</v>
      </c>
      <c r="N505" s="1" t="s">
        <v>13191</v>
      </c>
      <c r="O505" s="1" t="s">
        <v>503</v>
      </c>
      <c r="P505" s="1" t="s">
        <v>23756</v>
      </c>
      <c r="Q505" s="1" t="s">
        <v>24017</v>
      </c>
      <c r="R505" s="1" t="s">
        <v>14138</v>
      </c>
      <c r="S505" s="1" t="s">
        <v>503</v>
      </c>
      <c r="T505" s="1"/>
      <c r="U505" s="1"/>
      <c r="V505" s="1" t="s">
        <v>14148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20940</v>
      </c>
      <c r="F506" s="1" t="s">
        <v>21740</v>
      </c>
      <c r="G506" s="1" t="s">
        <v>22527</v>
      </c>
      <c r="H506" s="1" t="s">
        <v>22527</v>
      </c>
      <c r="I506" s="1" t="s">
        <v>10364</v>
      </c>
      <c r="J506" s="1"/>
      <c r="K506" s="1" t="s">
        <v>23749</v>
      </c>
      <c r="L506" s="1" t="s">
        <v>504</v>
      </c>
      <c r="M506" s="1" t="s">
        <v>12023</v>
      </c>
      <c r="N506" s="1" t="s">
        <v>13191</v>
      </c>
      <c r="O506" s="1" t="s">
        <v>504</v>
      </c>
      <c r="P506" s="1" t="s">
        <v>23756</v>
      </c>
      <c r="Q506" s="1" t="s">
        <v>24018</v>
      </c>
      <c r="R506" s="1" t="s">
        <v>14138</v>
      </c>
      <c r="S506" s="1" t="s">
        <v>504</v>
      </c>
      <c r="T506" s="1"/>
      <c r="U506" s="1"/>
      <c r="V506" s="1" t="s">
        <v>14148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14579</v>
      </c>
      <c r="F507" s="1" t="s">
        <v>15754</v>
      </c>
      <c r="G507" s="1" t="s">
        <v>16903</v>
      </c>
      <c r="H507" s="1" t="s">
        <v>18032</v>
      </c>
      <c r="I507" s="1" t="s">
        <v>10365</v>
      </c>
      <c r="J507" s="1"/>
      <c r="K507" s="1" t="s">
        <v>23749</v>
      </c>
      <c r="L507" s="1" t="s">
        <v>505</v>
      </c>
      <c r="M507" s="1" t="s">
        <v>12024</v>
      </c>
      <c r="N507" s="1" t="s">
        <v>13191</v>
      </c>
      <c r="O507" s="1" t="s">
        <v>505</v>
      </c>
      <c r="P507" s="1" t="s">
        <v>23756</v>
      </c>
      <c r="Q507" s="1" t="s">
        <v>24019</v>
      </c>
      <c r="R507" s="1" t="s">
        <v>14138</v>
      </c>
      <c r="S507" s="1" t="s">
        <v>505</v>
      </c>
      <c r="T507" s="1"/>
      <c r="U507" s="1"/>
      <c r="V507" s="1" t="s">
        <v>14148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20941</v>
      </c>
      <c r="F508" s="1" t="s">
        <v>21741</v>
      </c>
      <c r="G508" s="1" t="s">
        <v>22528</v>
      </c>
      <c r="H508" s="1" t="s">
        <v>23301</v>
      </c>
      <c r="I508" s="1" t="s">
        <v>10366</v>
      </c>
      <c r="J508" s="1"/>
      <c r="K508" s="1" t="s">
        <v>23749</v>
      </c>
      <c r="L508" s="1" t="s">
        <v>506</v>
      </c>
      <c r="M508" s="1" t="s">
        <v>12025</v>
      </c>
      <c r="N508" s="1" t="s">
        <v>13191</v>
      </c>
      <c r="O508" s="1" t="s">
        <v>506</v>
      </c>
      <c r="P508" s="1" t="s">
        <v>23756</v>
      </c>
      <c r="Q508" s="1" t="s">
        <v>24020</v>
      </c>
      <c r="R508" s="1" t="s">
        <v>14138</v>
      </c>
      <c r="S508" s="1" t="s">
        <v>506</v>
      </c>
      <c r="T508" s="1"/>
      <c r="U508" s="1"/>
      <c r="V508" s="1" t="s">
        <v>14148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5550</v>
      </c>
      <c r="G509" s="1" t="s">
        <v>7173</v>
      </c>
      <c r="H509" s="1" t="s">
        <v>8781</v>
      </c>
      <c r="I509" s="1" t="s">
        <v>10367</v>
      </c>
      <c r="J509" s="1"/>
      <c r="K509" s="1" t="s">
        <v>23749</v>
      </c>
      <c r="L509" s="1" t="s">
        <v>507</v>
      </c>
      <c r="M509" s="1" t="s">
        <v>12026</v>
      </c>
      <c r="N509" s="1" t="s">
        <v>13191</v>
      </c>
      <c r="O509" s="1" t="s">
        <v>507</v>
      </c>
      <c r="P509" s="1" t="s">
        <v>23756</v>
      </c>
      <c r="Q509" s="1" t="s">
        <v>24021</v>
      </c>
      <c r="R509" s="1" t="s">
        <v>14138</v>
      </c>
      <c r="S509" s="1" t="s">
        <v>507</v>
      </c>
      <c r="T509" s="1"/>
      <c r="U509" s="1"/>
      <c r="V509" s="1" t="s">
        <v>14148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20942</v>
      </c>
      <c r="F510" s="1" t="s">
        <v>21742</v>
      </c>
      <c r="G510" s="1" t="s">
        <v>22529</v>
      </c>
      <c r="H510" s="1" t="s">
        <v>23302</v>
      </c>
      <c r="I510" s="1" t="s">
        <v>10368</v>
      </c>
      <c r="J510" s="1"/>
      <c r="K510" s="1" t="s">
        <v>23749</v>
      </c>
      <c r="L510" s="1" t="s">
        <v>508</v>
      </c>
      <c r="M510" s="1" t="s">
        <v>12027</v>
      </c>
      <c r="N510" s="1" t="s">
        <v>13191</v>
      </c>
      <c r="O510" s="1" t="s">
        <v>508</v>
      </c>
      <c r="P510" s="1" t="s">
        <v>23756</v>
      </c>
      <c r="Q510" s="1" t="s">
        <v>24022</v>
      </c>
      <c r="R510" s="1" t="s">
        <v>14138</v>
      </c>
      <c r="S510" s="1" t="s">
        <v>508</v>
      </c>
      <c r="T510" s="1"/>
      <c r="U510" s="1"/>
      <c r="V510" s="1" t="s">
        <v>14148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20943</v>
      </c>
      <c r="F511" s="1" t="s">
        <v>21743</v>
      </c>
      <c r="G511" s="1" t="s">
        <v>22530</v>
      </c>
      <c r="H511" s="1" t="s">
        <v>23303</v>
      </c>
      <c r="I511" s="1" t="s">
        <v>10369</v>
      </c>
      <c r="J511" s="1"/>
      <c r="K511" s="1" t="s">
        <v>23749</v>
      </c>
      <c r="L511" s="1" t="s">
        <v>509</v>
      </c>
      <c r="M511" s="1" t="s">
        <v>12028</v>
      </c>
      <c r="N511" s="1" t="s">
        <v>13191</v>
      </c>
      <c r="O511" s="1" t="s">
        <v>509</v>
      </c>
      <c r="P511" s="1" t="s">
        <v>23756</v>
      </c>
      <c r="Q511" s="1" t="s">
        <v>24023</v>
      </c>
      <c r="R511" s="1" t="s">
        <v>14138</v>
      </c>
      <c r="S511" s="1" t="s">
        <v>509</v>
      </c>
      <c r="T511" s="1"/>
      <c r="U511" s="1"/>
      <c r="V511" s="1" t="s">
        <v>14148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20944</v>
      </c>
      <c r="F512" s="1" t="s">
        <v>21744</v>
      </c>
      <c r="G512" s="1" t="s">
        <v>22531</v>
      </c>
      <c r="H512" s="1" t="s">
        <v>23304</v>
      </c>
      <c r="I512" s="1" t="s">
        <v>10370</v>
      </c>
      <c r="J512" s="1"/>
      <c r="K512" s="1" t="s">
        <v>23749</v>
      </c>
      <c r="L512" s="1" t="s">
        <v>510</v>
      </c>
      <c r="M512" s="1" t="s">
        <v>12029</v>
      </c>
      <c r="N512" s="1" t="s">
        <v>13191</v>
      </c>
      <c r="O512" s="1" t="s">
        <v>510</v>
      </c>
      <c r="P512" s="1" t="s">
        <v>23756</v>
      </c>
      <c r="Q512" s="1" t="s">
        <v>24024</v>
      </c>
      <c r="R512" s="1" t="s">
        <v>14138</v>
      </c>
      <c r="S512" s="1" t="s">
        <v>510</v>
      </c>
      <c r="T512" s="1"/>
      <c r="U512" s="1"/>
      <c r="V512" s="1" t="s">
        <v>14148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20945</v>
      </c>
      <c r="F513" s="1" t="s">
        <v>21745</v>
      </c>
      <c r="G513" s="1" t="s">
        <v>22532</v>
      </c>
      <c r="H513" s="1" t="s">
        <v>23305</v>
      </c>
      <c r="I513" s="1" t="s">
        <v>10371</v>
      </c>
      <c r="J513" s="1"/>
      <c r="K513" s="1" t="s">
        <v>23749</v>
      </c>
      <c r="L513" s="1" t="s">
        <v>511</v>
      </c>
      <c r="M513" s="1" t="s">
        <v>12030</v>
      </c>
      <c r="N513" s="1" t="s">
        <v>13191</v>
      </c>
      <c r="O513" s="1" t="s">
        <v>511</v>
      </c>
      <c r="P513" s="1" t="s">
        <v>23756</v>
      </c>
      <c r="Q513" s="1" t="s">
        <v>24025</v>
      </c>
      <c r="R513" s="1" t="s">
        <v>14138</v>
      </c>
      <c r="S513" s="1" t="s">
        <v>511</v>
      </c>
      <c r="T513" s="1"/>
      <c r="U513" s="1"/>
      <c r="V513" s="1" t="s">
        <v>14148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5555</v>
      </c>
      <c r="G514" s="1" t="s">
        <v>7178</v>
      </c>
      <c r="H514" s="1" t="s">
        <v>8786</v>
      </c>
      <c r="I514" s="1" t="s">
        <v>10372</v>
      </c>
      <c r="J514" s="1"/>
      <c r="K514" s="1" t="s">
        <v>23749</v>
      </c>
      <c r="L514" s="1" t="s">
        <v>512</v>
      </c>
      <c r="M514" s="1" t="s">
        <v>12031</v>
      </c>
      <c r="N514" s="1" t="s">
        <v>13191</v>
      </c>
      <c r="O514" s="1" t="s">
        <v>512</v>
      </c>
      <c r="P514" s="1" t="s">
        <v>23756</v>
      </c>
      <c r="Q514" s="1" t="s">
        <v>24026</v>
      </c>
      <c r="R514" s="1" t="s">
        <v>14138</v>
      </c>
      <c r="S514" s="1" t="s">
        <v>512</v>
      </c>
      <c r="T514" s="1"/>
      <c r="U514" s="1"/>
      <c r="V514" s="1" t="s">
        <v>14148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20946</v>
      </c>
      <c r="F515" s="1" t="s">
        <v>21746</v>
      </c>
      <c r="G515" s="1" t="s">
        <v>22533</v>
      </c>
      <c r="H515" s="1" t="s">
        <v>23306</v>
      </c>
      <c r="I515" s="1" t="s">
        <v>10373</v>
      </c>
      <c r="J515" s="1"/>
      <c r="K515" s="1" t="s">
        <v>23749</v>
      </c>
      <c r="L515" s="1" t="s">
        <v>513</v>
      </c>
      <c r="M515" s="1" t="s">
        <v>12032</v>
      </c>
      <c r="N515" s="1" t="s">
        <v>13191</v>
      </c>
      <c r="O515" s="1" t="s">
        <v>513</v>
      </c>
      <c r="P515" s="1" t="s">
        <v>23756</v>
      </c>
      <c r="Q515" s="1" t="s">
        <v>24027</v>
      </c>
      <c r="R515" s="1" t="s">
        <v>14138</v>
      </c>
      <c r="S515" s="1" t="s">
        <v>513</v>
      </c>
      <c r="T515" s="1"/>
      <c r="U515" s="1"/>
      <c r="V515" s="1" t="s">
        <v>14148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20947</v>
      </c>
      <c r="F516" s="1" t="s">
        <v>21747</v>
      </c>
      <c r="G516" s="1" t="s">
        <v>22534</v>
      </c>
      <c r="H516" s="1" t="s">
        <v>23307</v>
      </c>
      <c r="I516" s="1" t="s">
        <v>10374</v>
      </c>
      <c r="J516" s="1"/>
      <c r="K516" s="1" t="s">
        <v>23749</v>
      </c>
      <c r="L516" s="1" t="s">
        <v>514</v>
      </c>
      <c r="M516" s="1" t="s">
        <v>12033</v>
      </c>
      <c r="N516" s="1" t="s">
        <v>13191</v>
      </c>
      <c r="O516" s="1" t="s">
        <v>514</v>
      </c>
      <c r="P516" s="1" t="s">
        <v>23756</v>
      </c>
      <c r="Q516" s="1" t="s">
        <v>24028</v>
      </c>
      <c r="R516" s="1" t="s">
        <v>14138</v>
      </c>
      <c r="S516" s="1" t="s">
        <v>514</v>
      </c>
      <c r="T516" s="1"/>
      <c r="U516" s="1"/>
      <c r="V516" s="1" t="s">
        <v>14148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14588</v>
      </c>
      <c r="F517" s="1" t="s">
        <v>15763</v>
      </c>
      <c r="G517" s="1" t="s">
        <v>16912</v>
      </c>
      <c r="H517" s="1" t="s">
        <v>18041</v>
      </c>
      <c r="I517" s="1" t="s">
        <v>10375</v>
      </c>
      <c r="J517" s="1"/>
      <c r="K517" s="1" t="s">
        <v>23749</v>
      </c>
      <c r="L517" s="1" t="s">
        <v>515</v>
      </c>
      <c r="M517" s="1" t="s">
        <v>12034</v>
      </c>
      <c r="N517" s="1" t="s">
        <v>13191</v>
      </c>
      <c r="O517" s="1" t="s">
        <v>515</v>
      </c>
      <c r="P517" s="1" t="s">
        <v>23756</v>
      </c>
      <c r="Q517" s="1" t="s">
        <v>24029</v>
      </c>
      <c r="R517" s="1" t="s">
        <v>14138</v>
      </c>
      <c r="S517" s="1" t="s">
        <v>515</v>
      </c>
      <c r="T517" s="1"/>
      <c r="U517" s="1"/>
      <c r="V517" s="1" t="s">
        <v>14148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20948</v>
      </c>
      <c r="F518" s="1" t="s">
        <v>21748</v>
      </c>
      <c r="G518" s="1" t="s">
        <v>22535</v>
      </c>
      <c r="H518" s="1" t="s">
        <v>23308</v>
      </c>
      <c r="I518" s="1" t="s">
        <v>10376</v>
      </c>
      <c r="J518" s="1"/>
      <c r="K518" s="1" t="s">
        <v>23749</v>
      </c>
      <c r="L518" s="1" t="s">
        <v>516</v>
      </c>
      <c r="M518" s="1" t="s">
        <v>12035</v>
      </c>
      <c r="N518" s="1" t="s">
        <v>13191</v>
      </c>
      <c r="O518" s="1" t="s">
        <v>516</v>
      </c>
      <c r="P518" s="1" t="s">
        <v>23756</v>
      </c>
      <c r="Q518" s="1" t="s">
        <v>24030</v>
      </c>
      <c r="R518" s="1" t="s">
        <v>14138</v>
      </c>
      <c r="S518" s="1" t="s">
        <v>516</v>
      </c>
      <c r="T518" s="1"/>
      <c r="U518" s="1"/>
      <c r="V518" s="1" t="s">
        <v>14148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20949</v>
      </c>
      <c r="F519" s="1" t="s">
        <v>21749</v>
      </c>
      <c r="G519" s="1" t="s">
        <v>22536</v>
      </c>
      <c r="H519" s="1" t="s">
        <v>23309</v>
      </c>
      <c r="I519" s="1" t="s">
        <v>10377</v>
      </c>
      <c r="J519" s="1"/>
      <c r="K519" s="1" t="s">
        <v>23749</v>
      </c>
      <c r="L519" s="1" t="s">
        <v>517</v>
      </c>
      <c r="M519" s="1" t="s">
        <v>12036</v>
      </c>
      <c r="N519" s="1" t="s">
        <v>13191</v>
      </c>
      <c r="O519" s="1" t="s">
        <v>517</v>
      </c>
      <c r="P519" s="1" t="s">
        <v>23756</v>
      </c>
      <c r="Q519" s="1" t="s">
        <v>24031</v>
      </c>
      <c r="R519" s="1" t="s">
        <v>14138</v>
      </c>
      <c r="S519" s="1" t="s">
        <v>517</v>
      </c>
      <c r="T519" s="1"/>
      <c r="U519" s="1"/>
      <c r="V519" s="1" t="s">
        <v>14148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20950</v>
      </c>
      <c r="F520" s="1" t="s">
        <v>21750</v>
      </c>
      <c r="G520" s="1" t="s">
        <v>22537</v>
      </c>
      <c r="H520" s="1" t="s">
        <v>23310</v>
      </c>
      <c r="I520" s="1" t="s">
        <v>10378</v>
      </c>
      <c r="J520" s="1"/>
      <c r="K520" s="1" t="s">
        <v>23749</v>
      </c>
      <c r="L520" s="1" t="s">
        <v>518</v>
      </c>
      <c r="M520" s="1" t="s">
        <v>12037</v>
      </c>
      <c r="N520" s="1" t="s">
        <v>13191</v>
      </c>
      <c r="O520" s="1" t="s">
        <v>518</v>
      </c>
      <c r="P520" s="1" t="s">
        <v>23756</v>
      </c>
      <c r="Q520" s="1" t="s">
        <v>24032</v>
      </c>
      <c r="R520" s="1" t="s">
        <v>14138</v>
      </c>
      <c r="S520" s="1" t="s">
        <v>518</v>
      </c>
      <c r="T520" s="1"/>
      <c r="U520" s="1"/>
      <c r="V520" s="1" t="s">
        <v>14148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5562</v>
      </c>
      <c r="G521" s="1" t="s">
        <v>7185</v>
      </c>
      <c r="H521" s="1" t="s">
        <v>8793</v>
      </c>
      <c r="I521" s="1" t="s">
        <v>10379</v>
      </c>
      <c r="J521" s="1"/>
      <c r="K521" s="1" t="s">
        <v>23749</v>
      </c>
      <c r="L521" s="1" t="s">
        <v>519</v>
      </c>
      <c r="M521" s="1" t="s">
        <v>12038</v>
      </c>
      <c r="N521" s="1" t="s">
        <v>13191</v>
      </c>
      <c r="O521" s="1" t="s">
        <v>519</v>
      </c>
      <c r="P521" s="1" t="s">
        <v>23756</v>
      </c>
      <c r="Q521" s="1" t="s">
        <v>24033</v>
      </c>
      <c r="R521" s="1" t="s">
        <v>14138</v>
      </c>
      <c r="S521" s="1" t="s">
        <v>519</v>
      </c>
      <c r="T521" s="1"/>
      <c r="U521" s="1"/>
      <c r="V521" s="1" t="s">
        <v>14148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20951</v>
      </c>
      <c r="F522" s="1" t="s">
        <v>21751</v>
      </c>
      <c r="G522" s="1" t="s">
        <v>22538</v>
      </c>
      <c r="H522" s="1" t="s">
        <v>23311</v>
      </c>
      <c r="I522" s="1" t="s">
        <v>10380</v>
      </c>
      <c r="J522" s="1"/>
      <c r="K522" s="1" t="s">
        <v>23749</v>
      </c>
      <c r="L522" s="1" t="s">
        <v>520</v>
      </c>
      <c r="M522" s="1" t="s">
        <v>12039</v>
      </c>
      <c r="N522" s="1" t="s">
        <v>13191</v>
      </c>
      <c r="O522" s="1" t="s">
        <v>520</v>
      </c>
      <c r="P522" s="1" t="s">
        <v>23756</v>
      </c>
      <c r="Q522" s="1" t="s">
        <v>24034</v>
      </c>
      <c r="R522" s="1" t="s">
        <v>14138</v>
      </c>
      <c r="S522" s="1" t="s">
        <v>520</v>
      </c>
      <c r="T522" s="1"/>
      <c r="U522" s="1"/>
      <c r="V522" s="1" t="s">
        <v>14148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14593</v>
      </c>
      <c r="F523" s="1" t="s">
        <v>15768</v>
      </c>
      <c r="G523" s="1" t="s">
        <v>16917</v>
      </c>
      <c r="H523" s="1" t="s">
        <v>18046</v>
      </c>
      <c r="I523" s="1" t="s">
        <v>10381</v>
      </c>
      <c r="J523" s="1"/>
      <c r="K523" s="1" t="s">
        <v>23749</v>
      </c>
      <c r="L523" s="1" t="s">
        <v>521</v>
      </c>
      <c r="M523" s="1" t="s">
        <v>12040</v>
      </c>
      <c r="N523" s="1" t="s">
        <v>13191</v>
      </c>
      <c r="O523" s="1" t="s">
        <v>521</v>
      </c>
      <c r="P523" s="1" t="s">
        <v>23756</v>
      </c>
      <c r="Q523" s="1" t="s">
        <v>24035</v>
      </c>
      <c r="R523" s="1" t="s">
        <v>14138</v>
      </c>
      <c r="S523" s="1" t="s">
        <v>521</v>
      </c>
      <c r="T523" s="1"/>
      <c r="U523" s="1"/>
      <c r="V523" s="1" t="s">
        <v>14148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20952</v>
      </c>
      <c r="F524" s="1" t="s">
        <v>21752</v>
      </c>
      <c r="G524" s="1" t="s">
        <v>20952</v>
      </c>
      <c r="H524" s="1" t="s">
        <v>23312</v>
      </c>
      <c r="I524" s="1" t="s">
        <v>10382</v>
      </c>
      <c r="J524" s="1"/>
      <c r="K524" s="1" t="s">
        <v>23749</v>
      </c>
      <c r="L524" s="1" t="s">
        <v>522</v>
      </c>
      <c r="M524" s="1" t="s">
        <v>12041</v>
      </c>
      <c r="N524" s="1" t="s">
        <v>13191</v>
      </c>
      <c r="O524" s="1" t="s">
        <v>522</v>
      </c>
      <c r="P524" s="1" t="s">
        <v>23756</v>
      </c>
      <c r="Q524" s="1" t="s">
        <v>24036</v>
      </c>
      <c r="R524" s="1" t="s">
        <v>14138</v>
      </c>
      <c r="S524" s="1" t="s">
        <v>522</v>
      </c>
      <c r="T524" s="1"/>
      <c r="U524" s="1"/>
      <c r="V524" s="1" t="s">
        <v>14148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20953</v>
      </c>
      <c r="F525" s="1" t="s">
        <v>21753</v>
      </c>
      <c r="G525" s="1" t="s">
        <v>22539</v>
      </c>
      <c r="H525" s="1" t="s">
        <v>23313</v>
      </c>
      <c r="I525" s="1" t="s">
        <v>10383</v>
      </c>
      <c r="J525" s="1"/>
      <c r="K525" s="1" t="s">
        <v>23749</v>
      </c>
      <c r="L525" s="1" t="s">
        <v>523</v>
      </c>
      <c r="M525" s="1" t="s">
        <v>12042</v>
      </c>
      <c r="N525" s="1" t="s">
        <v>13191</v>
      </c>
      <c r="O525" s="1" t="s">
        <v>523</v>
      </c>
      <c r="P525" s="1" t="s">
        <v>23756</v>
      </c>
      <c r="Q525" s="1" t="s">
        <v>24037</v>
      </c>
      <c r="R525" s="1" t="s">
        <v>14138</v>
      </c>
      <c r="S525" s="1" t="s">
        <v>523</v>
      </c>
      <c r="T525" s="1"/>
      <c r="U525" s="1"/>
      <c r="V525" s="1" t="s">
        <v>14148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5567</v>
      </c>
      <c r="G526" s="1" t="s">
        <v>7189</v>
      </c>
      <c r="H526" s="1" t="s">
        <v>8798</v>
      </c>
      <c r="I526" s="1" t="s">
        <v>10384</v>
      </c>
      <c r="J526" s="1"/>
      <c r="K526" s="1" t="s">
        <v>23749</v>
      </c>
      <c r="L526" s="1" t="s">
        <v>524</v>
      </c>
      <c r="M526" s="1" t="s">
        <v>12043</v>
      </c>
      <c r="N526" s="1" t="s">
        <v>13191</v>
      </c>
      <c r="O526" s="1" t="s">
        <v>524</v>
      </c>
      <c r="P526" s="1" t="s">
        <v>23756</v>
      </c>
      <c r="Q526" s="1" t="s">
        <v>24038</v>
      </c>
      <c r="R526" s="1" t="s">
        <v>14138</v>
      </c>
      <c r="S526" s="1" t="s">
        <v>524</v>
      </c>
      <c r="T526" s="1"/>
      <c r="U526" s="1"/>
      <c r="V526" s="1" t="s">
        <v>14148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14597</v>
      </c>
      <c r="F527" s="1" t="s">
        <v>15772</v>
      </c>
      <c r="G527" s="1" t="s">
        <v>16920</v>
      </c>
      <c r="H527" s="1" t="s">
        <v>18050</v>
      </c>
      <c r="I527" s="1" t="s">
        <v>10385</v>
      </c>
      <c r="J527" s="1"/>
      <c r="K527" s="1" t="s">
        <v>23749</v>
      </c>
      <c r="L527" s="1" t="s">
        <v>525</v>
      </c>
      <c r="M527" s="1" t="s">
        <v>12044</v>
      </c>
      <c r="N527" s="1" t="s">
        <v>13191</v>
      </c>
      <c r="O527" s="1" t="s">
        <v>525</v>
      </c>
      <c r="P527" s="1" t="s">
        <v>23756</v>
      </c>
      <c r="Q527" s="1" t="s">
        <v>24039</v>
      </c>
      <c r="R527" s="1" t="s">
        <v>14138</v>
      </c>
      <c r="S527" s="1" t="s">
        <v>525</v>
      </c>
      <c r="T527" s="1"/>
      <c r="U527" s="1"/>
      <c r="V527" s="1" t="s">
        <v>14148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20954</v>
      </c>
      <c r="F528" s="1" t="s">
        <v>21754</v>
      </c>
      <c r="G528" s="1" t="s">
        <v>22540</v>
      </c>
      <c r="H528" s="1" t="s">
        <v>23314</v>
      </c>
      <c r="I528" s="1" t="s">
        <v>10386</v>
      </c>
      <c r="J528" s="1"/>
      <c r="K528" s="1" t="s">
        <v>23749</v>
      </c>
      <c r="L528" s="1" t="s">
        <v>526</v>
      </c>
      <c r="M528" s="1" t="s">
        <v>12045</v>
      </c>
      <c r="N528" s="1" t="s">
        <v>13191</v>
      </c>
      <c r="O528" s="1" t="s">
        <v>526</v>
      </c>
      <c r="P528" s="1" t="s">
        <v>23756</v>
      </c>
      <c r="Q528" s="1" t="s">
        <v>24040</v>
      </c>
      <c r="R528" s="1" t="s">
        <v>14138</v>
      </c>
      <c r="S528" s="1" t="s">
        <v>526</v>
      </c>
      <c r="T528" s="1"/>
      <c r="U528" s="1"/>
      <c r="V528" s="1" t="s">
        <v>14148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20955</v>
      </c>
      <c r="F529" s="1" t="s">
        <v>21755</v>
      </c>
      <c r="G529" s="1" t="s">
        <v>22541</v>
      </c>
      <c r="H529" s="1" t="s">
        <v>23315</v>
      </c>
      <c r="I529" s="1" t="s">
        <v>10387</v>
      </c>
      <c r="J529" s="1"/>
      <c r="K529" s="1" t="s">
        <v>23749</v>
      </c>
      <c r="L529" s="1" t="s">
        <v>527</v>
      </c>
      <c r="M529" s="1" t="s">
        <v>12046</v>
      </c>
      <c r="N529" s="1" t="s">
        <v>13191</v>
      </c>
      <c r="O529" s="1" t="s">
        <v>527</v>
      </c>
      <c r="P529" s="1" t="s">
        <v>23756</v>
      </c>
      <c r="Q529" s="1" t="s">
        <v>24041</v>
      </c>
      <c r="R529" s="1" t="s">
        <v>14138</v>
      </c>
      <c r="S529" s="1" t="s">
        <v>527</v>
      </c>
      <c r="T529" s="1"/>
      <c r="U529" s="1"/>
      <c r="V529" s="1" t="s">
        <v>14148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20956</v>
      </c>
      <c r="F530" s="1" t="s">
        <v>21756</v>
      </c>
      <c r="G530" s="1" t="s">
        <v>22542</v>
      </c>
      <c r="H530" s="1" t="s">
        <v>21756</v>
      </c>
      <c r="I530" s="1" t="s">
        <v>10388</v>
      </c>
      <c r="J530" s="1"/>
      <c r="K530" s="1" t="s">
        <v>23749</v>
      </c>
      <c r="L530" s="1" t="s">
        <v>528</v>
      </c>
      <c r="M530" s="1" t="s">
        <v>12047</v>
      </c>
      <c r="N530" s="1" t="s">
        <v>13191</v>
      </c>
      <c r="O530" s="1" t="s">
        <v>528</v>
      </c>
      <c r="P530" s="1" t="s">
        <v>23756</v>
      </c>
      <c r="Q530" s="1" t="s">
        <v>24042</v>
      </c>
      <c r="R530" s="1" t="s">
        <v>14138</v>
      </c>
      <c r="S530" s="1" t="s">
        <v>528</v>
      </c>
      <c r="T530" s="1"/>
      <c r="U530" s="1"/>
      <c r="V530" s="1" t="s">
        <v>14148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14601</v>
      </c>
      <c r="F531" s="1" t="s">
        <v>15776</v>
      </c>
      <c r="G531" s="1" t="s">
        <v>16924</v>
      </c>
      <c r="H531" s="1" t="s">
        <v>18053</v>
      </c>
      <c r="I531" s="1" t="s">
        <v>10389</v>
      </c>
      <c r="J531" s="1"/>
      <c r="K531" s="1" t="s">
        <v>23749</v>
      </c>
      <c r="L531" s="1" t="s">
        <v>529</v>
      </c>
      <c r="M531" s="1" t="s">
        <v>12048</v>
      </c>
      <c r="N531" s="1" t="s">
        <v>13191</v>
      </c>
      <c r="O531" s="1" t="s">
        <v>529</v>
      </c>
      <c r="P531" s="1" t="s">
        <v>23756</v>
      </c>
      <c r="Q531" s="1" t="s">
        <v>24043</v>
      </c>
      <c r="R531" s="1" t="s">
        <v>14138</v>
      </c>
      <c r="S531" s="1" t="s">
        <v>529</v>
      </c>
      <c r="T531" s="1"/>
      <c r="U531" s="1"/>
      <c r="V531" s="1" t="s">
        <v>14148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20957</v>
      </c>
      <c r="F532" s="1" t="s">
        <v>21757</v>
      </c>
      <c r="G532" s="1" t="s">
        <v>22543</v>
      </c>
      <c r="H532" s="1" t="s">
        <v>23316</v>
      </c>
      <c r="I532" s="1" t="s">
        <v>10390</v>
      </c>
      <c r="J532" s="1"/>
      <c r="K532" s="1" t="s">
        <v>23749</v>
      </c>
      <c r="L532" s="1" t="s">
        <v>530</v>
      </c>
      <c r="M532" s="1" t="s">
        <v>12049</v>
      </c>
      <c r="N532" s="1" t="s">
        <v>13191</v>
      </c>
      <c r="O532" s="1" t="s">
        <v>530</v>
      </c>
      <c r="P532" s="1" t="s">
        <v>23756</v>
      </c>
      <c r="Q532" s="1" t="s">
        <v>24044</v>
      </c>
      <c r="R532" s="1" t="s">
        <v>14138</v>
      </c>
      <c r="S532" s="1" t="s">
        <v>530</v>
      </c>
      <c r="T532" s="1"/>
      <c r="U532" s="1"/>
      <c r="V532" s="1" t="s">
        <v>14148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20958</v>
      </c>
      <c r="F533" s="1" t="s">
        <v>21758</v>
      </c>
      <c r="G533" s="1" t="s">
        <v>22544</v>
      </c>
      <c r="H533" s="1" t="s">
        <v>23317</v>
      </c>
      <c r="I533" s="1" t="s">
        <v>10391</v>
      </c>
      <c r="J533" s="1"/>
      <c r="K533" s="1" t="s">
        <v>23749</v>
      </c>
      <c r="L533" s="1" t="s">
        <v>531</v>
      </c>
      <c r="M533" s="1" t="s">
        <v>12050</v>
      </c>
      <c r="N533" s="1" t="s">
        <v>13191</v>
      </c>
      <c r="O533" s="1" t="s">
        <v>531</v>
      </c>
      <c r="P533" s="1" t="s">
        <v>23756</v>
      </c>
      <c r="Q533" s="1" t="s">
        <v>24045</v>
      </c>
      <c r="R533" s="1" t="s">
        <v>14138</v>
      </c>
      <c r="S533" s="1" t="s">
        <v>531</v>
      </c>
      <c r="T533" s="1"/>
      <c r="U533" s="1"/>
      <c r="V533" s="1" t="s">
        <v>14148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20959</v>
      </c>
      <c r="F534" s="1" t="s">
        <v>21759</v>
      </c>
      <c r="G534" s="1" t="s">
        <v>22545</v>
      </c>
      <c r="H534" s="1" t="s">
        <v>23318</v>
      </c>
      <c r="I534" s="1" t="s">
        <v>10392</v>
      </c>
      <c r="J534" s="1"/>
      <c r="K534" s="1" t="s">
        <v>23749</v>
      </c>
      <c r="L534" s="1" t="s">
        <v>532</v>
      </c>
      <c r="M534" s="1" t="s">
        <v>12051</v>
      </c>
      <c r="N534" s="1" t="s">
        <v>13191</v>
      </c>
      <c r="O534" s="1" t="s">
        <v>532</v>
      </c>
      <c r="P534" s="1" t="s">
        <v>23756</v>
      </c>
      <c r="Q534" s="1" t="s">
        <v>24046</v>
      </c>
      <c r="R534" s="1" t="s">
        <v>14138</v>
      </c>
      <c r="S534" s="1" t="s">
        <v>532</v>
      </c>
      <c r="T534" s="1"/>
      <c r="U534" s="1"/>
      <c r="V534" s="1" t="s">
        <v>14148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5576</v>
      </c>
      <c r="G535" s="1" t="s">
        <v>7198</v>
      </c>
      <c r="H535" s="1" t="s">
        <v>8806</v>
      </c>
      <c r="I535" s="1" t="s">
        <v>10393</v>
      </c>
      <c r="J535" s="1"/>
      <c r="K535" s="1" t="s">
        <v>23749</v>
      </c>
      <c r="L535" s="1" t="s">
        <v>533</v>
      </c>
      <c r="M535" s="1" t="s">
        <v>12052</v>
      </c>
      <c r="N535" s="1" t="s">
        <v>13191</v>
      </c>
      <c r="O535" s="1" t="s">
        <v>533</v>
      </c>
      <c r="P535" s="1" t="s">
        <v>23756</v>
      </c>
      <c r="Q535" s="1" t="s">
        <v>24047</v>
      </c>
      <c r="R535" s="1" t="s">
        <v>14138</v>
      </c>
      <c r="S535" s="1" t="s">
        <v>533</v>
      </c>
      <c r="T535" s="1"/>
      <c r="U535" s="1"/>
      <c r="V535" s="1" t="s">
        <v>14148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20960</v>
      </c>
      <c r="F536" s="1" t="s">
        <v>21760</v>
      </c>
      <c r="G536" s="1" t="s">
        <v>22546</v>
      </c>
      <c r="H536" s="1" t="s">
        <v>23319</v>
      </c>
      <c r="I536" s="1" t="s">
        <v>10394</v>
      </c>
      <c r="J536" s="1"/>
      <c r="K536" s="1" t="s">
        <v>23749</v>
      </c>
      <c r="L536" s="1" t="s">
        <v>534</v>
      </c>
      <c r="M536" s="1" t="s">
        <v>12053</v>
      </c>
      <c r="N536" s="1" t="s">
        <v>13191</v>
      </c>
      <c r="O536" s="1" t="s">
        <v>534</v>
      </c>
      <c r="P536" s="1" t="s">
        <v>23756</v>
      </c>
      <c r="Q536" s="1" t="s">
        <v>24048</v>
      </c>
      <c r="R536" s="1" t="s">
        <v>14138</v>
      </c>
      <c r="S536" s="1" t="s">
        <v>534</v>
      </c>
      <c r="T536" s="1"/>
      <c r="U536" s="1"/>
      <c r="V536" s="1" t="s">
        <v>14148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5578</v>
      </c>
      <c r="G537" s="1" t="s">
        <v>7200</v>
      </c>
      <c r="H537" s="1" t="s">
        <v>8808</v>
      </c>
      <c r="I537" s="1" t="s">
        <v>10395</v>
      </c>
      <c r="J537" s="1"/>
      <c r="K537" s="1" t="s">
        <v>23749</v>
      </c>
      <c r="L537" s="1" t="s">
        <v>535</v>
      </c>
      <c r="M537" s="1" t="s">
        <v>12054</v>
      </c>
      <c r="N537" s="1" t="s">
        <v>13191</v>
      </c>
      <c r="O537" s="1" t="s">
        <v>535</v>
      </c>
      <c r="P537" s="1" t="s">
        <v>23756</v>
      </c>
      <c r="Q537" s="1" t="s">
        <v>24049</v>
      </c>
      <c r="R537" s="1" t="s">
        <v>14138</v>
      </c>
      <c r="S537" s="1" t="s">
        <v>535</v>
      </c>
      <c r="T537" s="1"/>
      <c r="U537" s="1"/>
      <c r="V537" s="1" t="s">
        <v>14148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20961</v>
      </c>
      <c r="F538" s="1" t="s">
        <v>21761</v>
      </c>
      <c r="G538" s="1" t="s">
        <v>22547</v>
      </c>
      <c r="H538" s="1" t="s">
        <v>23320</v>
      </c>
      <c r="I538" s="1" t="s">
        <v>10396</v>
      </c>
      <c r="J538" s="1"/>
      <c r="K538" s="1" t="s">
        <v>23749</v>
      </c>
      <c r="L538" s="1" t="s">
        <v>536</v>
      </c>
      <c r="M538" s="1" t="s">
        <v>12055</v>
      </c>
      <c r="N538" s="1" t="s">
        <v>13191</v>
      </c>
      <c r="O538" s="1" t="s">
        <v>536</v>
      </c>
      <c r="P538" s="1" t="s">
        <v>23756</v>
      </c>
      <c r="Q538" s="1" t="s">
        <v>24050</v>
      </c>
      <c r="R538" s="1" t="s">
        <v>14138</v>
      </c>
      <c r="S538" s="1" t="s">
        <v>536</v>
      </c>
      <c r="T538" s="1"/>
      <c r="U538" s="1"/>
      <c r="V538" s="1" t="s">
        <v>14148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20962</v>
      </c>
      <c r="F539" s="1" t="s">
        <v>21762</v>
      </c>
      <c r="G539" s="1" t="s">
        <v>22548</v>
      </c>
      <c r="H539" s="1" t="s">
        <v>23321</v>
      </c>
      <c r="I539" s="1" t="s">
        <v>10397</v>
      </c>
      <c r="J539" s="1"/>
      <c r="K539" s="1" t="s">
        <v>23749</v>
      </c>
      <c r="L539" s="1" t="s">
        <v>537</v>
      </c>
      <c r="M539" s="1" t="s">
        <v>12056</v>
      </c>
      <c r="N539" s="1" t="s">
        <v>13191</v>
      </c>
      <c r="O539" s="1" t="s">
        <v>537</v>
      </c>
      <c r="P539" s="1" t="s">
        <v>23756</v>
      </c>
      <c r="Q539" s="1" t="s">
        <v>24051</v>
      </c>
      <c r="R539" s="1" t="s">
        <v>14138</v>
      </c>
      <c r="S539" s="1" t="s">
        <v>537</v>
      </c>
      <c r="T539" s="1"/>
      <c r="U539" s="1"/>
      <c r="V539" s="1" t="s">
        <v>14148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20963</v>
      </c>
      <c r="F540" s="1" t="s">
        <v>21763</v>
      </c>
      <c r="G540" s="1" t="s">
        <v>22549</v>
      </c>
      <c r="H540" s="1" t="s">
        <v>23322</v>
      </c>
      <c r="I540" s="1" t="s">
        <v>10398</v>
      </c>
      <c r="J540" s="1"/>
      <c r="K540" s="1" t="s">
        <v>23749</v>
      </c>
      <c r="L540" s="1" t="s">
        <v>538</v>
      </c>
      <c r="M540" s="1" t="s">
        <v>12057</v>
      </c>
      <c r="N540" s="1" t="s">
        <v>13191</v>
      </c>
      <c r="O540" s="1" t="s">
        <v>538</v>
      </c>
      <c r="P540" s="1" t="s">
        <v>23756</v>
      </c>
      <c r="Q540" s="1" t="s">
        <v>24052</v>
      </c>
      <c r="R540" s="1" t="s">
        <v>14138</v>
      </c>
      <c r="S540" s="1" t="s">
        <v>538</v>
      </c>
      <c r="T540" s="1"/>
      <c r="U540" s="1"/>
      <c r="V540" s="1" t="s">
        <v>14148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20964</v>
      </c>
      <c r="F541" s="1" t="s">
        <v>21764</v>
      </c>
      <c r="G541" s="1" t="s">
        <v>22550</v>
      </c>
      <c r="H541" s="1" t="s">
        <v>23323</v>
      </c>
      <c r="I541" s="1" t="s">
        <v>10399</v>
      </c>
      <c r="J541" s="1"/>
      <c r="K541" s="1" t="s">
        <v>23749</v>
      </c>
      <c r="L541" s="1" t="s">
        <v>539</v>
      </c>
      <c r="M541" s="1" t="s">
        <v>12058</v>
      </c>
      <c r="N541" s="1" t="s">
        <v>13191</v>
      </c>
      <c r="O541" s="1" t="s">
        <v>539</v>
      </c>
      <c r="P541" s="1" t="s">
        <v>23756</v>
      </c>
      <c r="Q541" s="1" t="s">
        <v>24053</v>
      </c>
      <c r="R541" s="1" t="s">
        <v>14138</v>
      </c>
      <c r="S541" s="1" t="s">
        <v>539</v>
      </c>
      <c r="T541" s="1"/>
      <c r="U541" s="1"/>
      <c r="V541" s="1" t="s">
        <v>14148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5583</v>
      </c>
      <c r="G542" s="1" t="s">
        <v>7205</v>
      </c>
      <c r="H542" s="1" t="s">
        <v>8813</v>
      </c>
      <c r="I542" s="1" t="s">
        <v>10400</v>
      </c>
      <c r="J542" s="1"/>
      <c r="K542" s="1" t="s">
        <v>23749</v>
      </c>
      <c r="L542" s="1" t="s">
        <v>540</v>
      </c>
      <c r="M542" s="1" t="s">
        <v>12059</v>
      </c>
      <c r="N542" s="1" t="s">
        <v>13191</v>
      </c>
      <c r="O542" s="1" t="s">
        <v>540</v>
      </c>
      <c r="P542" s="1" t="s">
        <v>23756</v>
      </c>
      <c r="Q542" s="1" t="s">
        <v>24054</v>
      </c>
      <c r="R542" s="1" t="s">
        <v>14138</v>
      </c>
      <c r="S542" s="1" t="s">
        <v>540</v>
      </c>
      <c r="T542" s="1"/>
      <c r="U542" s="1"/>
      <c r="V542" s="1" t="s">
        <v>14148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20965</v>
      </c>
      <c r="F543" s="1" t="s">
        <v>21765</v>
      </c>
      <c r="G543" s="1" t="s">
        <v>22551</v>
      </c>
      <c r="H543" s="1" t="s">
        <v>23324</v>
      </c>
      <c r="I543" s="1" t="s">
        <v>10401</v>
      </c>
      <c r="J543" s="1"/>
      <c r="K543" s="1" t="s">
        <v>23749</v>
      </c>
      <c r="L543" s="1" t="s">
        <v>541</v>
      </c>
      <c r="M543" s="1" t="s">
        <v>12060</v>
      </c>
      <c r="N543" s="1" t="s">
        <v>13191</v>
      </c>
      <c r="O543" s="1" t="s">
        <v>541</v>
      </c>
      <c r="P543" s="1" t="s">
        <v>23756</v>
      </c>
      <c r="Q543" s="1" t="s">
        <v>24055</v>
      </c>
      <c r="R543" s="1" t="s">
        <v>14138</v>
      </c>
      <c r="S543" s="1" t="s">
        <v>541</v>
      </c>
      <c r="T543" s="1"/>
      <c r="U543" s="1"/>
      <c r="V543" s="1" t="s">
        <v>14148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20966</v>
      </c>
      <c r="F544" s="1" t="s">
        <v>21766</v>
      </c>
      <c r="G544" s="1" t="s">
        <v>22552</v>
      </c>
      <c r="H544" s="1" t="s">
        <v>23325</v>
      </c>
      <c r="I544" s="1" t="s">
        <v>10402</v>
      </c>
      <c r="J544" s="1"/>
      <c r="K544" s="1" t="s">
        <v>23749</v>
      </c>
      <c r="L544" s="1" t="s">
        <v>542</v>
      </c>
      <c r="M544" s="1" t="s">
        <v>12061</v>
      </c>
      <c r="N544" s="1" t="s">
        <v>13191</v>
      </c>
      <c r="O544" s="1" t="s">
        <v>542</v>
      </c>
      <c r="P544" s="1" t="s">
        <v>23756</v>
      </c>
      <c r="Q544" s="1" t="s">
        <v>24056</v>
      </c>
      <c r="R544" s="1" t="s">
        <v>14138</v>
      </c>
      <c r="S544" s="1" t="s">
        <v>542</v>
      </c>
      <c r="T544" s="1"/>
      <c r="U544" s="1"/>
      <c r="V544" s="1" t="s">
        <v>14148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20967</v>
      </c>
      <c r="F545" s="1" t="s">
        <v>21767</v>
      </c>
      <c r="G545" s="1" t="s">
        <v>22553</v>
      </c>
      <c r="H545" s="1" t="s">
        <v>23326</v>
      </c>
      <c r="I545" s="1" t="s">
        <v>10403</v>
      </c>
      <c r="J545" s="1"/>
      <c r="K545" s="1" t="s">
        <v>23749</v>
      </c>
      <c r="L545" s="1" t="s">
        <v>543</v>
      </c>
      <c r="M545" s="1" t="s">
        <v>12062</v>
      </c>
      <c r="N545" s="1" t="s">
        <v>13191</v>
      </c>
      <c r="O545" s="1" t="s">
        <v>543</v>
      </c>
      <c r="P545" s="1" t="s">
        <v>23756</v>
      </c>
      <c r="Q545" s="1" t="s">
        <v>24057</v>
      </c>
      <c r="R545" s="1" t="s">
        <v>14138</v>
      </c>
      <c r="S545" s="1" t="s">
        <v>543</v>
      </c>
      <c r="T545" s="1"/>
      <c r="U545" s="1"/>
      <c r="V545" s="1" t="s">
        <v>14148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20968</v>
      </c>
      <c r="F546" s="1" t="s">
        <v>21768</v>
      </c>
      <c r="G546" s="1" t="s">
        <v>22554</v>
      </c>
      <c r="H546" s="1" t="s">
        <v>23327</v>
      </c>
      <c r="I546" s="1" t="s">
        <v>10404</v>
      </c>
      <c r="J546" s="1"/>
      <c r="K546" s="1" t="s">
        <v>23749</v>
      </c>
      <c r="L546" s="1" t="s">
        <v>544</v>
      </c>
      <c r="M546" s="1" t="s">
        <v>12063</v>
      </c>
      <c r="N546" s="1" t="s">
        <v>13191</v>
      </c>
      <c r="O546" s="1" t="s">
        <v>544</v>
      </c>
      <c r="P546" s="1" t="s">
        <v>23756</v>
      </c>
      <c r="Q546" s="1" t="s">
        <v>24058</v>
      </c>
      <c r="R546" s="1" t="s">
        <v>14138</v>
      </c>
      <c r="S546" s="1" t="s">
        <v>544</v>
      </c>
      <c r="T546" s="1"/>
      <c r="U546" s="1"/>
      <c r="V546" s="1" t="s">
        <v>14148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14614</v>
      </c>
      <c r="F547" s="1" t="s">
        <v>15789</v>
      </c>
      <c r="G547" s="1" t="s">
        <v>16937</v>
      </c>
      <c r="H547" s="1" t="s">
        <v>18066</v>
      </c>
      <c r="I547" s="1" t="s">
        <v>10405</v>
      </c>
      <c r="J547" s="1"/>
      <c r="K547" s="1" t="s">
        <v>23749</v>
      </c>
      <c r="L547" s="1" t="s">
        <v>545</v>
      </c>
      <c r="M547" s="1" t="s">
        <v>12064</v>
      </c>
      <c r="N547" s="1" t="s">
        <v>13191</v>
      </c>
      <c r="O547" s="1" t="s">
        <v>545</v>
      </c>
      <c r="P547" s="1" t="s">
        <v>23756</v>
      </c>
      <c r="Q547" s="1" t="s">
        <v>24059</v>
      </c>
      <c r="R547" s="1" t="s">
        <v>14138</v>
      </c>
      <c r="S547" s="1" t="s">
        <v>545</v>
      </c>
      <c r="T547" s="1"/>
      <c r="U547" s="1"/>
      <c r="V547" s="1" t="s">
        <v>14148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20969</v>
      </c>
      <c r="F548" s="1" t="s">
        <v>21769</v>
      </c>
      <c r="G548" s="1" t="s">
        <v>22555</v>
      </c>
      <c r="H548" s="1" t="s">
        <v>22527</v>
      </c>
      <c r="I548" s="1" t="s">
        <v>10406</v>
      </c>
      <c r="J548" s="1"/>
      <c r="K548" s="1" t="s">
        <v>23749</v>
      </c>
      <c r="L548" s="1" t="s">
        <v>546</v>
      </c>
      <c r="M548" s="1" t="s">
        <v>12065</v>
      </c>
      <c r="N548" s="1" t="s">
        <v>13191</v>
      </c>
      <c r="O548" s="1" t="s">
        <v>546</v>
      </c>
      <c r="P548" s="1" t="s">
        <v>23756</v>
      </c>
      <c r="Q548" s="1" t="s">
        <v>24018</v>
      </c>
      <c r="R548" s="1" t="s">
        <v>14138</v>
      </c>
      <c r="S548" s="1" t="s">
        <v>546</v>
      </c>
      <c r="T548" s="1"/>
      <c r="U548" s="1"/>
      <c r="V548" s="1" t="s">
        <v>14148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20970</v>
      </c>
      <c r="F549" s="1" t="s">
        <v>21770</v>
      </c>
      <c r="G549" s="1" t="s">
        <v>22556</v>
      </c>
      <c r="H549" s="1" t="s">
        <v>23328</v>
      </c>
      <c r="I549" s="1" t="s">
        <v>10407</v>
      </c>
      <c r="J549" s="1"/>
      <c r="K549" s="1" t="s">
        <v>23749</v>
      </c>
      <c r="L549" s="1" t="s">
        <v>547</v>
      </c>
      <c r="M549" s="1" t="s">
        <v>12066</v>
      </c>
      <c r="N549" s="1" t="s">
        <v>13191</v>
      </c>
      <c r="O549" s="1" t="s">
        <v>547</v>
      </c>
      <c r="P549" s="1" t="s">
        <v>23756</v>
      </c>
      <c r="Q549" s="1" t="s">
        <v>24060</v>
      </c>
      <c r="R549" s="1" t="s">
        <v>14138</v>
      </c>
      <c r="S549" s="1" t="s">
        <v>547</v>
      </c>
      <c r="T549" s="1"/>
      <c r="U549" s="1"/>
      <c r="V549" s="1" t="s">
        <v>14148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20971</v>
      </c>
      <c r="F550" s="1" t="s">
        <v>21771</v>
      </c>
      <c r="G550" s="1" t="s">
        <v>22557</v>
      </c>
      <c r="H550" s="1" t="s">
        <v>23329</v>
      </c>
      <c r="I550" s="1" t="s">
        <v>10408</v>
      </c>
      <c r="J550" s="1"/>
      <c r="K550" s="1" t="s">
        <v>23749</v>
      </c>
      <c r="L550" s="1" t="s">
        <v>548</v>
      </c>
      <c r="M550" s="1" t="s">
        <v>12067</v>
      </c>
      <c r="N550" s="1" t="s">
        <v>13191</v>
      </c>
      <c r="O550" s="1" t="s">
        <v>548</v>
      </c>
      <c r="P550" s="1" t="s">
        <v>23756</v>
      </c>
      <c r="Q550" s="1" t="s">
        <v>24061</v>
      </c>
      <c r="R550" s="1" t="s">
        <v>14138</v>
      </c>
      <c r="S550" s="1" t="s">
        <v>548</v>
      </c>
      <c r="T550" s="1"/>
      <c r="U550" s="1"/>
      <c r="V550" s="1" t="s">
        <v>14148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20972</v>
      </c>
      <c r="F551" s="1" t="s">
        <v>21772</v>
      </c>
      <c r="G551" s="1" t="s">
        <v>22558</v>
      </c>
      <c r="H551" s="1" t="s">
        <v>23330</v>
      </c>
      <c r="I551" s="1" t="s">
        <v>10409</v>
      </c>
      <c r="J551" s="1"/>
      <c r="K551" s="1" t="s">
        <v>23749</v>
      </c>
      <c r="L551" s="1" t="s">
        <v>549</v>
      </c>
      <c r="M551" s="1" t="s">
        <v>12068</v>
      </c>
      <c r="N551" s="1" t="s">
        <v>13191</v>
      </c>
      <c r="O551" s="1" t="s">
        <v>549</v>
      </c>
      <c r="P551" s="1" t="s">
        <v>23756</v>
      </c>
      <c r="Q551" s="1" t="s">
        <v>24062</v>
      </c>
      <c r="R551" s="1" t="s">
        <v>14138</v>
      </c>
      <c r="S551" s="1" t="s">
        <v>549</v>
      </c>
      <c r="T551" s="1"/>
      <c r="U551" s="1"/>
      <c r="V551" s="1" t="s">
        <v>14148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20973</v>
      </c>
      <c r="F552" s="1" t="s">
        <v>21773</v>
      </c>
      <c r="G552" s="1" t="s">
        <v>22559</v>
      </c>
      <c r="H552" s="1" t="s">
        <v>23331</v>
      </c>
      <c r="I552" s="1" t="s">
        <v>10410</v>
      </c>
      <c r="J552" s="1"/>
      <c r="K552" s="1" t="s">
        <v>23749</v>
      </c>
      <c r="L552" s="1" t="s">
        <v>550</v>
      </c>
      <c r="M552" s="1" t="s">
        <v>12069</v>
      </c>
      <c r="N552" s="1" t="s">
        <v>13191</v>
      </c>
      <c r="O552" s="1" t="s">
        <v>550</v>
      </c>
      <c r="P552" s="1" t="s">
        <v>23756</v>
      </c>
      <c r="Q552" s="1" t="s">
        <v>24063</v>
      </c>
      <c r="R552" s="1" t="s">
        <v>14138</v>
      </c>
      <c r="S552" s="1" t="s">
        <v>550</v>
      </c>
      <c r="T552" s="1"/>
      <c r="U552" s="1"/>
      <c r="V552" s="1" t="s">
        <v>14148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20974</v>
      </c>
      <c r="F553" s="1" t="s">
        <v>21774</v>
      </c>
      <c r="G553" s="1" t="s">
        <v>22560</v>
      </c>
      <c r="H553" s="1" t="s">
        <v>23332</v>
      </c>
      <c r="I553" s="1" t="s">
        <v>10411</v>
      </c>
      <c r="J553" s="1"/>
      <c r="K553" s="1" t="s">
        <v>23749</v>
      </c>
      <c r="L553" s="1" t="s">
        <v>551</v>
      </c>
      <c r="M553" s="1" t="s">
        <v>12070</v>
      </c>
      <c r="N553" s="1" t="s">
        <v>13191</v>
      </c>
      <c r="O553" s="1" t="s">
        <v>551</v>
      </c>
      <c r="P553" s="1" t="s">
        <v>23756</v>
      </c>
      <c r="Q553" s="1" t="s">
        <v>24064</v>
      </c>
      <c r="R553" s="1" t="s">
        <v>14138</v>
      </c>
      <c r="S553" s="1" t="s">
        <v>551</v>
      </c>
      <c r="T553" s="1"/>
      <c r="U553" s="1"/>
      <c r="V553" s="1" t="s">
        <v>14148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5595</v>
      </c>
      <c r="G554" s="1" t="s">
        <v>7217</v>
      </c>
      <c r="H554" s="1" t="s">
        <v>8824</v>
      </c>
      <c r="I554" s="1" t="s">
        <v>10412</v>
      </c>
      <c r="J554" s="1"/>
      <c r="K554" s="1" t="s">
        <v>23749</v>
      </c>
      <c r="L554" s="1" t="s">
        <v>552</v>
      </c>
      <c r="M554" s="1" t="s">
        <v>12071</v>
      </c>
      <c r="N554" s="1" t="s">
        <v>13191</v>
      </c>
      <c r="O554" s="1" t="s">
        <v>552</v>
      </c>
      <c r="P554" s="1" t="s">
        <v>23756</v>
      </c>
      <c r="Q554" s="1" t="s">
        <v>24065</v>
      </c>
      <c r="R554" s="1" t="s">
        <v>14138</v>
      </c>
      <c r="S554" s="1" t="s">
        <v>552</v>
      </c>
      <c r="T554" s="1"/>
      <c r="U554" s="1"/>
      <c r="V554" s="1" t="s">
        <v>14148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5596</v>
      </c>
      <c r="G555" s="1" t="s">
        <v>7218</v>
      </c>
      <c r="H555" s="1" t="s">
        <v>8825</v>
      </c>
      <c r="I555" s="1" t="s">
        <v>10413</v>
      </c>
      <c r="J555" s="1"/>
      <c r="K555" s="1" t="s">
        <v>23749</v>
      </c>
      <c r="L555" s="1" t="s">
        <v>553</v>
      </c>
      <c r="M555" s="1" t="s">
        <v>12072</v>
      </c>
      <c r="N555" s="1" t="s">
        <v>13191</v>
      </c>
      <c r="O555" s="1" t="s">
        <v>553</v>
      </c>
      <c r="P555" s="1" t="s">
        <v>23756</v>
      </c>
      <c r="Q555" s="1" t="s">
        <v>24066</v>
      </c>
      <c r="R555" s="1" t="s">
        <v>14138</v>
      </c>
      <c r="S555" s="1" t="s">
        <v>553</v>
      </c>
      <c r="T555" s="1"/>
      <c r="U555" s="1"/>
      <c r="V555" s="1" t="s">
        <v>14148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20975</v>
      </c>
      <c r="F556" s="1" t="s">
        <v>21775</v>
      </c>
      <c r="G556" s="1" t="s">
        <v>22561</v>
      </c>
      <c r="H556" s="1" t="s">
        <v>23333</v>
      </c>
      <c r="I556" s="1" t="s">
        <v>10414</v>
      </c>
      <c r="J556" s="1"/>
      <c r="K556" s="1" t="s">
        <v>23749</v>
      </c>
      <c r="L556" s="1" t="s">
        <v>554</v>
      </c>
      <c r="M556" s="1" t="s">
        <v>12073</v>
      </c>
      <c r="N556" s="1" t="s">
        <v>13191</v>
      </c>
      <c r="O556" s="1" t="s">
        <v>554</v>
      </c>
      <c r="P556" s="1" t="s">
        <v>23756</v>
      </c>
      <c r="Q556" s="1" t="s">
        <v>24067</v>
      </c>
      <c r="R556" s="1" t="s">
        <v>14138</v>
      </c>
      <c r="S556" s="1" t="s">
        <v>554</v>
      </c>
      <c r="T556" s="1"/>
      <c r="U556" s="1"/>
      <c r="V556" s="1" t="s">
        <v>14148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20976</v>
      </c>
      <c r="F557" s="1" t="s">
        <v>21776</v>
      </c>
      <c r="G557" s="1" t="s">
        <v>22562</v>
      </c>
      <c r="H557" s="1" t="s">
        <v>23334</v>
      </c>
      <c r="I557" s="1" t="s">
        <v>10415</v>
      </c>
      <c r="J557" s="1"/>
      <c r="K557" s="1" t="s">
        <v>23749</v>
      </c>
      <c r="L557" s="1" t="s">
        <v>555</v>
      </c>
      <c r="M557" s="1" t="s">
        <v>12074</v>
      </c>
      <c r="N557" s="1" t="s">
        <v>13191</v>
      </c>
      <c r="O557" s="1" t="s">
        <v>555</v>
      </c>
      <c r="P557" s="1" t="s">
        <v>23756</v>
      </c>
      <c r="Q557" s="1" t="s">
        <v>24068</v>
      </c>
      <c r="R557" s="1" t="s">
        <v>14138</v>
      </c>
      <c r="S557" s="1" t="s">
        <v>555</v>
      </c>
      <c r="T557" s="1"/>
      <c r="U557" s="1"/>
      <c r="V557" s="1" t="s">
        <v>14148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5599</v>
      </c>
      <c r="G558" s="1" t="s">
        <v>7221</v>
      </c>
      <c r="H558" s="1" t="s">
        <v>8828</v>
      </c>
      <c r="I558" s="1" t="s">
        <v>10416</v>
      </c>
      <c r="J558" s="1"/>
      <c r="K558" s="1" t="s">
        <v>23749</v>
      </c>
      <c r="L558" s="1" t="s">
        <v>556</v>
      </c>
      <c r="M558" s="1" t="s">
        <v>12075</v>
      </c>
      <c r="N558" s="1" t="s">
        <v>13191</v>
      </c>
      <c r="O558" s="1" t="s">
        <v>556</v>
      </c>
      <c r="P558" s="1" t="s">
        <v>23756</v>
      </c>
      <c r="Q558" s="1" t="s">
        <v>24069</v>
      </c>
      <c r="R558" s="1" t="s">
        <v>14138</v>
      </c>
      <c r="S558" s="1" t="s">
        <v>556</v>
      </c>
      <c r="T558" s="1"/>
      <c r="U558" s="1"/>
      <c r="V558" s="1" t="s">
        <v>14148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20977</v>
      </c>
      <c r="F559" s="1" t="s">
        <v>21777</v>
      </c>
      <c r="G559" s="1" t="s">
        <v>22563</v>
      </c>
      <c r="H559" s="1" t="s">
        <v>21777</v>
      </c>
      <c r="I559" s="1" t="s">
        <v>10417</v>
      </c>
      <c r="J559" s="1"/>
      <c r="K559" s="1" t="s">
        <v>23749</v>
      </c>
      <c r="L559" s="1" t="s">
        <v>557</v>
      </c>
      <c r="M559" s="1" t="s">
        <v>12076</v>
      </c>
      <c r="N559" s="1" t="s">
        <v>13191</v>
      </c>
      <c r="O559" s="1" t="s">
        <v>557</v>
      </c>
      <c r="P559" s="1" t="s">
        <v>23756</v>
      </c>
      <c r="Q559" s="1" t="s">
        <v>24070</v>
      </c>
      <c r="R559" s="1" t="s">
        <v>14138</v>
      </c>
      <c r="S559" s="1" t="s">
        <v>557</v>
      </c>
      <c r="T559" s="1"/>
      <c r="U559" s="1"/>
      <c r="V559" s="1" t="s">
        <v>14148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20978</v>
      </c>
      <c r="F560" s="1" t="s">
        <v>21778</v>
      </c>
      <c r="G560" s="1" t="s">
        <v>20978</v>
      </c>
      <c r="H560" s="1" t="s">
        <v>23335</v>
      </c>
      <c r="I560" s="1" t="s">
        <v>10418</v>
      </c>
      <c r="J560" s="1"/>
      <c r="K560" s="1" t="s">
        <v>23749</v>
      </c>
      <c r="L560" s="1" t="s">
        <v>558</v>
      </c>
      <c r="M560" s="1" t="s">
        <v>12077</v>
      </c>
      <c r="N560" s="1" t="s">
        <v>13191</v>
      </c>
      <c r="O560" s="1" t="s">
        <v>558</v>
      </c>
      <c r="P560" s="1" t="s">
        <v>23756</v>
      </c>
      <c r="Q560" s="1" t="s">
        <v>24071</v>
      </c>
      <c r="R560" s="1" t="s">
        <v>14138</v>
      </c>
      <c r="S560" s="1" t="s">
        <v>558</v>
      </c>
      <c r="T560" s="1"/>
      <c r="U560" s="1"/>
      <c r="V560" s="1" t="s">
        <v>14148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20979</v>
      </c>
      <c r="F561" s="1" t="s">
        <v>21779</v>
      </c>
      <c r="G561" s="1" t="s">
        <v>22564</v>
      </c>
      <c r="H561" s="1" t="s">
        <v>23336</v>
      </c>
      <c r="I561" s="1" t="s">
        <v>10419</v>
      </c>
      <c r="J561" s="1"/>
      <c r="K561" s="1" t="s">
        <v>23749</v>
      </c>
      <c r="L561" s="1" t="s">
        <v>559</v>
      </c>
      <c r="M561" s="1" t="s">
        <v>12078</v>
      </c>
      <c r="N561" s="1" t="s">
        <v>13191</v>
      </c>
      <c r="O561" s="1" t="s">
        <v>559</v>
      </c>
      <c r="P561" s="1" t="s">
        <v>23756</v>
      </c>
      <c r="Q561" s="1" t="s">
        <v>24072</v>
      </c>
      <c r="R561" s="1" t="s">
        <v>14138</v>
      </c>
      <c r="S561" s="1" t="s">
        <v>559</v>
      </c>
      <c r="T561" s="1"/>
      <c r="U561" s="1"/>
      <c r="V561" s="1" t="s">
        <v>14148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5603</v>
      </c>
      <c r="G562" s="1" t="s">
        <v>7224</v>
      </c>
      <c r="H562" s="1" t="s">
        <v>8831</v>
      </c>
      <c r="I562" s="1" t="s">
        <v>10420</v>
      </c>
      <c r="J562" s="1"/>
      <c r="K562" s="1" t="s">
        <v>23749</v>
      </c>
      <c r="L562" s="1" t="s">
        <v>560</v>
      </c>
      <c r="M562" s="1" t="s">
        <v>12079</v>
      </c>
      <c r="N562" s="1" t="s">
        <v>13191</v>
      </c>
      <c r="O562" s="1" t="s">
        <v>560</v>
      </c>
      <c r="P562" s="1" t="s">
        <v>23756</v>
      </c>
      <c r="Q562" s="1" t="s">
        <v>24073</v>
      </c>
      <c r="R562" s="1" t="s">
        <v>14138</v>
      </c>
      <c r="S562" s="1" t="s">
        <v>560</v>
      </c>
      <c r="T562" s="1"/>
      <c r="U562" s="1"/>
      <c r="V562" s="1" t="s">
        <v>14148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5604</v>
      </c>
      <c r="G563" s="1" t="s">
        <v>7225</v>
      </c>
      <c r="H563" s="1" t="s">
        <v>8832</v>
      </c>
      <c r="I563" s="1" t="s">
        <v>10421</v>
      </c>
      <c r="J563" s="1"/>
      <c r="K563" s="1" t="s">
        <v>23749</v>
      </c>
      <c r="L563" s="1" t="s">
        <v>561</v>
      </c>
      <c r="M563" s="1" t="s">
        <v>12080</v>
      </c>
      <c r="N563" s="1" t="s">
        <v>13191</v>
      </c>
      <c r="O563" s="1" t="s">
        <v>561</v>
      </c>
      <c r="P563" s="1" t="s">
        <v>23756</v>
      </c>
      <c r="Q563" s="1" t="s">
        <v>24074</v>
      </c>
      <c r="R563" s="1" t="s">
        <v>14138</v>
      </c>
      <c r="S563" s="1" t="s">
        <v>561</v>
      </c>
      <c r="T563" s="1"/>
      <c r="U563" s="1"/>
      <c r="V563" s="1" t="s">
        <v>14148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20980</v>
      </c>
      <c r="F564" s="1" t="s">
        <v>21780</v>
      </c>
      <c r="G564" s="1" t="s">
        <v>22565</v>
      </c>
      <c r="H564" s="1" t="s">
        <v>23337</v>
      </c>
      <c r="I564" s="1" t="s">
        <v>10422</v>
      </c>
      <c r="J564" s="1"/>
      <c r="K564" s="1" t="s">
        <v>23749</v>
      </c>
      <c r="L564" s="1" t="s">
        <v>562</v>
      </c>
      <c r="M564" s="1" t="s">
        <v>12081</v>
      </c>
      <c r="N564" s="1" t="s">
        <v>13191</v>
      </c>
      <c r="O564" s="1" t="s">
        <v>562</v>
      </c>
      <c r="P564" s="1" t="s">
        <v>23756</v>
      </c>
      <c r="Q564" s="1" t="s">
        <v>24075</v>
      </c>
      <c r="R564" s="1" t="s">
        <v>14138</v>
      </c>
      <c r="S564" s="1" t="s">
        <v>562</v>
      </c>
      <c r="T564" s="1"/>
      <c r="U564" s="1"/>
      <c r="V564" s="1" t="s">
        <v>14148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14628</v>
      </c>
      <c r="F565" s="1" t="s">
        <v>15803</v>
      </c>
      <c r="G565" s="1" t="s">
        <v>16950</v>
      </c>
      <c r="H565" s="1" t="s">
        <v>18080</v>
      </c>
      <c r="I565" s="1" t="s">
        <v>10423</v>
      </c>
      <c r="J565" s="1"/>
      <c r="K565" s="1" t="s">
        <v>23749</v>
      </c>
      <c r="L565" s="1" t="s">
        <v>563</v>
      </c>
      <c r="M565" s="1" t="s">
        <v>12082</v>
      </c>
      <c r="N565" s="1" t="s">
        <v>13191</v>
      </c>
      <c r="O565" s="1" t="s">
        <v>563</v>
      </c>
      <c r="P565" s="1" t="s">
        <v>23756</v>
      </c>
      <c r="Q565" s="1" t="s">
        <v>24076</v>
      </c>
      <c r="R565" s="1" t="s">
        <v>14138</v>
      </c>
      <c r="S565" s="1" t="s">
        <v>563</v>
      </c>
      <c r="T565" s="1"/>
      <c r="U565" s="1"/>
      <c r="V565" s="1" t="s">
        <v>14148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20981</v>
      </c>
      <c r="F566" s="1" t="s">
        <v>21781</v>
      </c>
      <c r="G566" s="1" t="s">
        <v>22566</v>
      </c>
      <c r="H566" s="1" t="s">
        <v>23338</v>
      </c>
      <c r="I566" s="1" t="s">
        <v>10424</v>
      </c>
      <c r="J566" s="1"/>
      <c r="K566" s="1" t="s">
        <v>23749</v>
      </c>
      <c r="L566" s="1" t="s">
        <v>564</v>
      </c>
      <c r="M566" s="1" t="s">
        <v>12083</v>
      </c>
      <c r="N566" s="1" t="s">
        <v>13191</v>
      </c>
      <c r="O566" s="1" t="s">
        <v>564</v>
      </c>
      <c r="P566" s="1" t="s">
        <v>23756</v>
      </c>
      <c r="Q566" s="1" t="s">
        <v>24077</v>
      </c>
      <c r="R566" s="1" t="s">
        <v>14138</v>
      </c>
      <c r="S566" s="1" t="s">
        <v>564</v>
      </c>
      <c r="T566" s="1"/>
      <c r="U566" s="1"/>
      <c r="V566" s="1" t="s">
        <v>14148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20982</v>
      </c>
      <c r="F567" s="1" t="s">
        <v>21782</v>
      </c>
      <c r="G567" s="1" t="s">
        <v>22567</v>
      </c>
      <c r="H567" s="1" t="s">
        <v>23339</v>
      </c>
      <c r="I567" s="1" t="s">
        <v>10425</v>
      </c>
      <c r="J567" s="1"/>
      <c r="K567" s="1" t="s">
        <v>23749</v>
      </c>
      <c r="L567" s="1" t="s">
        <v>565</v>
      </c>
      <c r="M567" s="1" t="s">
        <v>12084</v>
      </c>
      <c r="N567" s="1" t="s">
        <v>13191</v>
      </c>
      <c r="O567" s="1" t="s">
        <v>565</v>
      </c>
      <c r="P567" s="1" t="s">
        <v>23756</v>
      </c>
      <c r="Q567" s="1" t="s">
        <v>24078</v>
      </c>
      <c r="R567" s="1" t="s">
        <v>14138</v>
      </c>
      <c r="S567" s="1" t="s">
        <v>565</v>
      </c>
      <c r="T567" s="1"/>
      <c r="U567" s="1"/>
      <c r="V567" s="1" t="s">
        <v>14148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20983</v>
      </c>
      <c r="F568" s="1" t="s">
        <v>21783</v>
      </c>
      <c r="G568" s="1" t="s">
        <v>22568</v>
      </c>
      <c r="H568" s="1" t="s">
        <v>23328</v>
      </c>
      <c r="I568" s="1" t="s">
        <v>10426</v>
      </c>
      <c r="J568" s="1"/>
      <c r="K568" s="1" t="s">
        <v>23749</v>
      </c>
      <c r="L568" s="1" t="s">
        <v>566</v>
      </c>
      <c r="M568" s="1" t="s">
        <v>12085</v>
      </c>
      <c r="N568" s="1" t="s">
        <v>13191</v>
      </c>
      <c r="O568" s="1" t="s">
        <v>566</v>
      </c>
      <c r="P568" s="1" t="s">
        <v>23756</v>
      </c>
      <c r="Q568" s="1" t="s">
        <v>24060</v>
      </c>
      <c r="R568" s="1" t="s">
        <v>14138</v>
      </c>
      <c r="S568" s="1" t="s">
        <v>566</v>
      </c>
      <c r="T568" s="1"/>
      <c r="U568" s="1"/>
      <c r="V568" s="1" t="s">
        <v>14148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20984</v>
      </c>
      <c r="F569" s="1" t="s">
        <v>21784</v>
      </c>
      <c r="G569" s="1" t="s">
        <v>22569</v>
      </c>
      <c r="H569" s="1" t="s">
        <v>23340</v>
      </c>
      <c r="I569" s="1" t="s">
        <v>10427</v>
      </c>
      <c r="J569" s="1"/>
      <c r="K569" s="1" t="s">
        <v>23749</v>
      </c>
      <c r="L569" s="1" t="s">
        <v>567</v>
      </c>
      <c r="M569" s="1" t="s">
        <v>12086</v>
      </c>
      <c r="N569" s="1" t="s">
        <v>13191</v>
      </c>
      <c r="O569" s="1" t="s">
        <v>567</v>
      </c>
      <c r="P569" s="1" t="s">
        <v>23756</v>
      </c>
      <c r="Q569" s="1" t="s">
        <v>24079</v>
      </c>
      <c r="R569" s="1" t="s">
        <v>14138</v>
      </c>
      <c r="S569" s="1" t="s">
        <v>567</v>
      </c>
      <c r="T569" s="1"/>
      <c r="U569" s="1"/>
      <c r="V569" s="1" t="s">
        <v>14148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14633</v>
      </c>
      <c r="F570" s="1" t="s">
        <v>15808</v>
      </c>
      <c r="G570" s="1" t="s">
        <v>16955</v>
      </c>
      <c r="H570" s="1" t="s">
        <v>15808</v>
      </c>
      <c r="I570" s="1" t="s">
        <v>10428</v>
      </c>
      <c r="J570" s="1"/>
      <c r="K570" s="1" t="s">
        <v>23749</v>
      </c>
      <c r="L570" s="1" t="s">
        <v>568</v>
      </c>
      <c r="M570" s="1" t="s">
        <v>12087</v>
      </c>
      <c r="N570" s="1" t="s">
        <v>13191</v>
      </c>
      <c r="O570" s="1" t="s">
        <v>568</v>
      </c>
      <c r="P570" s="1" t="s">
        <v>23756</v>
      </c>
      <c r="Q570" s="1" t="s">
        <v>24080</v>
      </c>
      <c r="R570" s="1" t="s">
        <v>14138</v>
      </c>
      <c r="S570" s="1" t="s">
        <v>568</v>
      </c>
      <c r="T570" s="1"/>
      <c r="U570" s="1"/>
      <c r="V570" s="1" t="s">
        <v>14148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20985</v>
      </c>
      <c r="F571" s="1" t="s">
        <v>21785</v>
      </c>
      <c r="G571" s="1" t="s">
        <v>22570</v>
      </c>
      <c r="H571" s="1" t="s">
        <v>23341</v>
      </c>
      <c r="I571" s="1" t="s">
        <v>10429</v>
      </c>
      <c r="J571" s="1"/>
      <c r="K571" s="1" t="s">
        <v>23749</v>
      </c>
      <c r="L571" s="1" t="s">
        <v>569</v>
      </c>
      <c r="M571" s="1" t="s">
        <v>12088</v>
      </c>
      <c r="N571" s="1" t="s">
        <v>13191</v>
      </c>
      <c r="O571" s="1" t="s">
        <v>569</v>
      </c>
      <c r="P571" s="1" t="s">
        <v>23756</v>
      </c>
      <c r="Q571" s="1" t="s">
        <v>24081</v>
      </c>
      <c r="R571" s="1" t="s">
        <v>14138</v>
      </c>
      <c r="S571" s="1" t="s">
        <v>569</v>
      </c>
      <c r="T571" s="1"/>
      <c r="U571" s="1"/>
      <c r="V571" s="1" t="s">
        <v>14148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5613</v>
      </c>
      <c r="G572" s="1" t="s">
        <v>7234</v>
      </c>
      <c r="H572" s="1" t="s">
        <v>8840</v>
      </c>
      <c r="I572" s="1" t="s">
        <v>10430</v>
      </c>
      <c r="J572" s="1"/>
      <c r="K572" s="1" t="s">
        <v>23749</v>
      </c>
      <c r="L572" s="1" t="s">
        <v>570</v>
      </c>
      <c r="M572" s="1" t="s">
        <v>12089</v>
      </c>
      <c r="N572" s="1" t="s">
        <v>13191</v>
      </c>
      <c r="O572" s="1" t="s">
        <v>570</v>
      </c>
      <c r="P572" s="1" t="s">
        <v>23756</v>
      </c>
      <c r="Q572" s="1" t="s">
        <v>24082</v>
      </c>
      <c r="R572" s="1" t="s">
        <v>14138</v>
      </c>
      <c r="S572" s="1" t="s">
        <v>570</v>
      </c>
      <c r="T572" s="1"/>
      <c r="U572" s="1"/>
      <c r="V572" s="1" t="s">
        <v>14148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20986</v>
      </c>
      <c r="F573" s="1" t="s">
        <v>20986</v>
      </c>
      <c r="G573" s="1" t="s">
        <v>22571</v>
      </c>
      <c r="H573" s="1" t="s">
        <v>23341</v>
      </c>
      <c r="I573" s="1" t="s">
        <v>10431</v>
      </c>
      <c r="J573" s="1"/>
      <c r="K573" s="1" t="s">
        <v>23749</v>
      </c>
      <c r="L573" s="1" t="s">
        <v>571</v>
      </c>
      <c r="M573" s="1" t="s">
        <v>12090</v>
      </c>
      <c r="N573" s="1" t="s">
        <v>13191</v>
      </c>
      <c r="O573" s="1" t="s">
        <v>571</v>
      </c>
      <c r="P573" s="1" t="s">
        <v>23756</v>
      </c>
      <c r="Q573" s="1" t="s">
        <v>24081</v>
      </c>
      <c r="R573" s="1" t="s">
        <v>14138</v>
      </c>
      <c r="S573" s="1" t="s">
        <v>571</v>
      </c>
      <c r="T573" s="1"/>
      <c r="U573" s="1"/>
      <c r="V573" s="1" t="s">
        <v>14148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20987</v>
      </c>
      <c r="F574" s="1" t="s">
        <v>21786</v>
      </c>
      <c r="G574" s="1" t="s">
        <v>22572</v>
      </c>
      <c r="H574" s="1" t="s">
        <v>23342</v>
      </c>
      <c r="I574" s="1" t="s">
        <v>10432</v>
      </c>
      <c r="J574" s="1"/>
      <c r="K574" s="1" t="s">
        <v>23749</v>
      </c>
      <c r="L574" s="1" t="s">
        <v>572</v>
      </c>
      <c r="M574" s="1" t="s">
        <v>12091</v>
      </c>
      <c r="N574" s="1" t="s">
        <v>13191</v>
      </c>
      <c r="O574" s="1" t="s">
        <v>572</v>
      </c>
      <c r="P574" s="1" t="s">
        <v>23756</v>
      </c>
      <c r="Q574" s="1" t="s">
        <v>24083</v>
      </c>
      <c r="R574" s="1" t="s">
        <v>14138</v>
      </c>
      <c r="S574" s="1" t="s">
        <v>572</v>
      </c>
      <c r="T574" s="1"/>
      <c r="U574" s="1"/>
      <c r="V574" s="1" t="s">
        <v>14148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20988</v>
      </c>
      <c r="F575" s="1" t="s">
        <v>21787</v>
      </c>
      <c r="G575" s="1" t="s">
        <v>22573</v>
      </c>
      <c r="H575" s="1" t="s">
        <v>23343</v>
      </c>
      <c r="I575" s="1" t="s">
        <v>10433</v>
      </c>
      <c r="J575" s="1"/>
      <c r="K575" s="1" t="s">
        <v>23749</v>
      </c>
      <c r="L575" s="1" t="s">
        <v>573</v>
      </c>
      <c r="M575" s="1" t="s">
        <v>12092</v>
      </c>
      <c r="N575" s="1" t="s">
        <v>13191</v>
      </c>
      <c r="O575" s="1" t="s">
        <v>573</v>
      </c>
      <c r="P575" s="1" t="s">
        <v>23756</v>
      </c>
      <c r="Q575" s="1" t="s">
        <v>24084</v>
      </c>
      <c r="R575" s="1" t="s">
        <v>14138</v>
      </c>
      <c r="S575" s="1" t="s">
        <v>573</v>
      </c>
      <c r="T575" s="1"/>
      <c r="U575" s="1"/>
      <c r="V575" s="1" t="s">
        <v>14148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20989</v>
      </c>
      <c r="F576" s="1" t="s">
        <v>21788</v>
      </c>
      <c r="G576" s="1" t="s">
        <v>22574</v>
      </c>
      <c r="H576" s="1" t="s">
        <v>23344</v>
      </c>
      <c r="I576" s="1" t="s">
        <v>10434</v>
      </c>
      <c r="J576" s="1"/>
      <c r="K576" s="1" t="s">
        <v>23749</v>
      </c>
      <c r="L576" s="1" t="s">
        <v>574</v>
      </c>
      <c r="M576" s="1" t="s">
        <v>12093</v>
      </c>
      <c r="N576" s="1" t="s">
        <v>13191</v>
      </c>
      <c r="O576" s="1" t="s">
        <v>574</v>
      </c>
      <c r="P576" s="1" t="s">
        <v>23756</v>
      </c>
      <c r="Q576" s="1" t="s">
        <v>24085</v>
      </c>
      <c r="R576" s="1" t="s">
        <v>14138</v>
      </c>
      <c r="S576" s="1" t="s">
        <v>574</v>
      </c>
      <c r="T576" s="1"/>
      <c r="U576" s="1"/>
      <c r="V576" s="1" t="s">
        <v>14148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20990</v>
      </c>
      <c r="F577" s="1" t="s">
        <v>21789</v>
      </c>
      <c r="G577" s="1" t="s">
        <v>22575</v>
      </c>
      <c r="H577" s="1" t="s">
        <v>23345</v>
      </c>
      <c r="I577" s="1" t="s">
        <v>10435</v>
      </c>
      <c r="J577" s="1"/>
      <c r="K577" s="1" t="s">
        <v>23749</v>
      </c>
      <c r="L577" s="1" t="s">
        <v>575</v>
      </c>
      <c r="M577" s="1" t="s">
        <v>12094</v>
      </c>
      <c r="N577" s="1" t="s">
        <v>13191</v>
      </c>
      <c r="O577" s="1" t="s">
        <v>575</v>
      </c>
      <c r="P577" s="1" t="s">
        <v>23756</v>
      </c>
      <c r="Q577" s="1" t="s">
        <v>24086</v>
      </c>
      <c r="R577" s="1" t="s">
        <v>14138</v>
      </c>
      <c r="S577" s="1" t="s">
        <v>575</v>
      </c>
      <c r="T577" s="1"/>
      <c r="U577" s="1"/>
      <c r="V577" s="1" t="s">
        <v>14148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14641</v>
      </c>
      <c r="F578" s="1" t="s">
        <v>15815</v>
      </c>
      <c r="G578" s="1" t="s">
        <v>16963</v>
      </c>
      <c r="H578" s="1" t="s">
        <v>18091</v>
      </c>
      <c r="I578" s="1" t="s">
        <v>10436</v>
      </c>
      <c r="J578" s="1"/>
      <c r="K578" s="1" t="s">
        <v>23749</v>
      </c>
      <c r="L578" s="1" t="s">
        <v>576</v>
      </c>
      <c r="M578" s="1" t="s">
        <v>12095</v>
      </c>
      <c r="N578" s="1" t="s">
        <v>13191</v>
      </c>
      <c r="O578" s="1" t="s">
        <v>576</v>
      </c>
      <c r="P578" s="1" t="s">
        <v>23756</v>
      </c>
      <c r="Q578" s="1" t="s">
        <v>24087</v>
      </c>
      <c r="R578" s="1" t="s">
        <v>14138</v>
      </c>
      <c r="S578" s="1" t="s">
        <v>576</v>
      </c>
      <c r="T578" s="1"/>
      <c r="U578" s="1"/>
      <c r="V578" s="1" t="s">
        <v>14148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20991</v>
      </c>
      <c r="F579" s="1" t="s">
        <v>21790</v>
      </c>
      <c r="G579" s="1" t="s">
        <v>22576</v>
      </c>
      <c r="H579" s="1" t="s">
        <v>23346</v>
      </c>
      <c r="I579" s="1" t="s">
        <v>10437</v>
      </c>
      <c r="J579" s="1"/>
      <c r="K579" s="1" t="s">
        <v>23749</v>
      </c>
      <c r="L579" s="1" t="s">
        <v>577</v>
      </c>
      <c r="M579" s="1" t="s">
        <v>12096</v>
      </c>
      <c r="N579" s="1" t="s">
        <v>13191</v>
      </c>
      <c r="O579" s="1" t="s">
        <v>577</v>
      </c>
      <c r="P579" s="1" t="s">
        <v>23756</v>
      </c>
      <c r="Q579" s="1" t="s">
        <v>24088</v>
      </c>
      <c r="R579" s="1" t="s">
        <v>14138</v>
      </c>
      <c r="S579" s="1" t="s">
        <v>577</v>
      </c>
      <c r="T579" s="1"/>
      <c r="U579" s="1"/>
      <c r="V579" s="1" t="s">
        <v>14148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20992</v>
      </c>
      <c r="F580" s="1" t="s">
        <v>21791</v>
      </c>
      <c r="G580" s="1" t="s">
        <v>22577</v>
      </c>
      <c r="H580" s="1" t="s">
        <v>23347</v>
      </c>
      <c r="I580" s="1" t="s">
        <v>10438</v>
      </c>
      <c r="J580" s="1"/>
      <c r="K580" s="1" t="s">
        <v>23749</v>
      </c>
      <c r="L580" s="1" t="s">
        <v>578</v>
      </c>
      <c r="M580" s="1" t="s">
        <v>12097</v>
      </c>
      <c r="N580" s="1" t="s">
        <v>13191</v>
      </c>
      <c r="O580" s="1" t="s">
        <v>578</v>
      </c>
      <c r="P580" s="1" t="s">
        <v>23756</v>
      </c>
      <c r="Q580" s="1" t="s">
        <v>24089</v>
      </c>
      <c r="R580" s="1" t="s">
        <v>14138</v>
      </c>
      <c r="S580" s="1" t="s">
        <v>578</v>
      </c>
      <c r="T580" s="1"/>
      <c r="U580" s="1"/>
      <c r="V580" s="1" t="s">
        <v>14148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20993</v>
      </c>
      <c r="F581" s="1" t="s">
        <v>21792</v>
      </c>
      <c r="G581" s="1" t="s">
        <v>22578</v>
      </c>
      <c r="H581" s="1" t="s">
        <v>23348</v>
      </c>
      <c r="I581" s="1" t="s">
        <v>10439</v>
      </c>
      <c r="J581" s="1"/>
      <c r="K581" s="1" t="s">
        <v>23749</v>
      </c>
      <c r="L581" s="1" t="s">
        <v>579</v>
      </c>
      <c r="M581" s="1" t="s">
        <v>12098</v>
      </c>
      <c r="N581" s="1" t="s">
        <v>13191</v>
      </c>
      <c r="O581" s="1" t="s">
        <v>579</v>
      </c>
      <c r="P581" s="1" t="s">
        <v>23756</v>
      </c>
      <c r="Q581" s="1" t="s">
        <v>24090</v>
      </c>
      <c r="R581" s="1" t="s">
        <v>14138</v>
      </c>
      <c r="S581" s="1" t="s">
        <v>579</v>
      </c>
      <c r="T581" s="1"/>
      <c r="U581" s="1"/>
      <c r="V581" s="1" t="s">
        <v>14148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5622</v>
      </c>
      <c r="G582" s="1" t="s">
        <v>7244</v>
      </c>
      <c r="H582" s="1" t="s">
        <v>8849</v>
      </c>
      <c r="I582" s="1" t="s">
        <v>10440</v>
      </c>
      <c r="J582" s="1"/>
      <c r="K582" s="1" t="s">
        <v>23749</v>
      </c>
      <c r="L582" s="1" t="s">
        <v>580</v>
      </c>
      <c r="M582" s="1" t="s">
        <v>12099</v>
      </c>
      <c r="N582" s="1" t="s">
        <v>13191</v>
      </c>
      <c r="O582" s="1" t="s">
        <v>580</v>
      </c>
      <c r="P582" s="1" t="s">
        <v>23756</v>
      </c>
      <c r="Q582" s="1" t="s">
        <v>24091</v>
      </c>
      <c r="R582" s="1" t="s">
        <v>14138</v>
      </c>
      <c r="S582" s="1" t="s">
        <v>580</v>
      </c>
      <c r="T582" s="1"/>
      <c r="U582" s="1"/>
      <c r="V582" s="1" t="s">
        <v>14148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20994</v>
      </c>
      <c r="F583" s="1" t="s">
        <v>21793</v>
      </c>
      <c r="G583" s="1" t="s">
        <v>22579</v>
      </c>
      <c r="H583" s="1" t="s">
        <v>23349</v>
      </c>
      <c r="I583" s="1" t="s">
        <v>10441</v>
      </c>
      <c r="J583" s="1"/>
      <c r="K583" s="1" t="s">
        <v>23749</v>
      </c>
      <c r="L583" s="1" t="s">
        <v>581</v>
      </c>
      <c r="M583" s="1" t="s">
        <v>12100</v>
      </c>
      <c r="N583" s="1" t="s">
        <v>13191</v>
      </c>
      <c r="O583" s="1" t="s">
        <v>581</v>
      </c>
      <c r="P583" s="1" t="s">
        <v>23756</v>
      </c>
      <c r="Q583" s="1" t="s">
        <v>24092</v>
      </c>
      <c r="R583" s="1" t="s">
        <v>14138</v>
      </c>
      <c r="S583" s="1" t="s">
        <v>581</v>
      </c>
      <c r="T583" s="1"/>
      <c r="U583" s="1"/>
      <c r="V583" s="1" t="s">
        <v>14148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20995</v>
      </c>
      <c r="F584" s="1" t="s">
        <v>20995</v>
      </c>
      <c r="G584" s="1" t="s">
        <v>22580</v>
      </c>
      <c r="H584" s="1" t="s">
        <v>23330</v>
      </c>
      <c r="I584" s="1" t="s">
        <v>10442</v>
      </c>
      <c r="J584" s="1"/>
      <c r="K584" s="1" t="s">
        <v>23749</v>
      </c>
      <c r="L584" s="1" t="s">
        <v>582</v>
      </c>
      <c r="M584" s="1" t="s">
        <v>12101</v>
      </c>
      <c r="N584" s="1" t="s">
        <v>13191</v>
      </c>
      <c r="O584" s="1" t="s">
        <v>582</v>
      </c>
      <c r="P584" s="1" t="s">
        <v>23756</v>
      </c>
      <c r="Q584" s="1" t="s">
        <v>24062</v>
      </c>
      <c r="R584" s="1" t="s">
        <v>14138</v>
      </c>
      <c r="S584" s="1" t="s">
        <v>582</v>
      </c>
      <c r="T584" s="1"/>
      <c r="U584" s="1"/>
      <c r="V584" s="1" t="s">
        <v>14148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20996</v>
      </c>
      <c r="F585" s="1" t="s">
        <v>21794</v>
      </c>
      <c r="G585" s="1" t="s">
        <v>22581</v>
      </c>
      <c r="H585" s="1" t="s">
        <v>23329</v>
      </c>
      <c r="I585" s="1" t="s">
        <v>10443</v>
      </c>
      <c r="J585" s="1"/>
      <c r="K585" s="1" t="s">
        <v>23749</v>
      </c>
      <c r="L585" s="1" t="s">
        <v>583</v>
      </c>
      <c r="M585" s="1" t="s">
        <v>12102</v>
      </c>
      <c r="N585" s="1" t="s">
        <v>13191</v>
      </c>
      <c r="O585" s="1" t="s">
        <v>583</v>
      </c>
      <c r="P585" s="1" t="s">
        <v>23756</v>
      </c>
      <c r="Q585" s="1" t="s">
        <v>24061</v>
      </c>
      <c r="R585" s="1" t="s">
        <v>14138</v>
      </c>
      <c r="S585" s="1" t="s">
        <v>583</v>
      </c>
      <c r="T585" s="1"/>
      <c r="U585" s="1"/>
      <c r="V585" s="1" t="s">
        <v>14148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14648</v>
      </c>
      <c r="F586" s="1" t="s">
        <v>15821</v>
      </c>
      <c r="G586" s="1" t="s">
        <v>16970</v>
      </c>
      <c r="H586" s="1" t="s">
        <v>18096</v>
      </c>
      <c r="I586" s="1" t="s">
        <v>10444</v>
      </c>
      <c r="J586" s="1"/>
      <c r="K586" s="1" t="s">
        <v>23749</v>
      </c>
      <c r="L586" s="1" t="s">
        <v>584</v>
      </c>
      <c r="M586" s="1" t="s">
        <v>12103</v>
      </c>
      <c r="N586" s="1" t="s">
        <v>13191</v>
      </c>
      <c r="O586" s="1" t="s">
        <v>584</v>
      </c>
      <c r="P586" s="1" t="s">
        <v>23756</v>
      </c>
      <c r="Q586" s="1" t="s">
        <v>24093</v>
      </c>
      <c r="R586" s="1" t="s">
        <v>14138</v>
      </c>
      <c r="S586" s="1" t="s">
        <v>584</v>
      </c>
      <c r="T586" s="1"/>
      <c r="U586" s="1"/>
      <c r="V586" s="1" t="s">
        <v>14148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20997</v>
      </c>
      <c r="F587" s="1" t="s">
        <v>21795</v>
      </c>
      <c r="G587" s="1" t="s">
        <v>22582</v>
      </c>
      <c r="H587" s="1" t="s">
        <v>23350</v>
      </c>
      <c r="I587" s="1" t="s">
        <v>10445</v>
      </c>
      <c r="J587" s="1"/>
      <c r="K587" s="1" t="s">
        <v>23749</v>
      </c>
      <c r="L587" s="1" t="s">
        <v>585</v>
      </c>
      <c r="M587" s="1" t="s">
        <v>12104</v>
      </c>
      <c r="N587" s="1" t="s">
        <v>13191</v>
      </c>
      <c r="O587" s="1" t="s">
        <v>585</v>
      </c>
      <c r="P587" s="1" t="s">
        <v>23756</v>
      </c>
      <c r="Q587" s="1" t="s">
        <v>24094</v>
      </c>
      <c r="R587" s="1" t="s">
        <v>14138</v>
      </c>
      <c r="S587" s="1" t="s">
        <v>585</v>
      </c>
      <c r="T587" s="1"/>
      <c r="U587" s="1"/>
      <c r="V587" s="1" t="s">
        <v>14148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14650</v>
      </c>
      <c r="F588" s="1" t="s">
        <v>15823</v>
      </c>
      <c r="G588" s="1" t="s">
        <v>16972</v>
      </c>
      <c r="H588" s="1" t="s">
        <v>18098</v>
      </c>
      <c r="I588" s="1" t="s">
        <v>10446</v>
      </c>
      <c r="J588" s="1"/>
      <c r="K588" s="1" t="s">
        <v>23749</v>
      </c>
      <c r="L588" s="1" t="s">
        <v>586</v>
      </c>
      <c r="M588" s="1" t="s">
        <v>12105</v>
      </c>
      <c r="N588" s="1" t="s">
        <v>13191</v>
      </c>
      <c r="O588" s="1" t="s">
        <v>586</v>
      </c>
      <c r="P588" s="1" t="s">
        <v>23756</v>
      </c>
      <c r="Q588" s="1" t="s">
        <v>24095</v>
      </c>
      <c r="R588" s="1" t="s">
        <v>14138</v>
      </c>
      <c r="S588" s="1" t="s">
        <v>586</v>
      </c>
      <c r="T588" s="1"/>
      <c r="U588" s="1"/>
      <c r="V588" s="1" t="s">
        <v>14148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20998</v>
      </c>
      <c r="F589" s="1" t="s">
        <v>21796</v>
      </c>
      <c r="G589" s="1" t="s">
        <v>22583</v>
      </c>
      <c r="H589" s="1" t="s">
        <v>23351</v>
      </c>
      <c r="I589" s="1" t="s">
        <v>10447</v>
      </c>
      <c r="J589" s="1"/>
      <c r="K589" s="1" t="s">
        <v>23749</v>
      </c>
      <c r="L589" s="1" t="s">
        <v>587</v>
      </c>
      <c r="M589" s="1" t="s">
        <v>12106</v>
      </c>
      <c r="N589" s="1" t="s">
        <v>13191</v>
      </c>
      <c r="O589" s="1" t="s">
        <v>587</v>
      </c>
      <c r="P589" s="1" t="s">
        <v>23756</v>
      </c>
      <c r="Q589" s="1" t="s">
        <v>24096</v>
      </c>
      <c r="R589" s="1" t="s">
        <v>14138</v>
      </c>
      <c r="S589" s="1" t="s">
        <v>587</v>
      </c>
      <c r="T589" s="1"/>
      <c r="U589" s="1"/>
      <c r="V589" s="1" t="s">
        <v>14148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14652</v>
      </c>
      <c r="F590" s="1" t="s">
        <v>15825</v>
      </c>
      <c r="G590" s="1" t="s">
        <v>16974</v>
      </c>
      <c r="H590" s="1" t="s">
        <v>18100</v>
      </c>
      <c r="I590" s="1" t="s">
        <v>10448</v>
      </c>
      <c r="J590" s="1"/>
      <c r="K590" s="1" t="s">
        <v>23749</v>
      </c>
      <c r="L590" s="1" t="s">
        <v>588</v>
      </c>
      <c r="M590" s="1" t="s">
        <v>12107</v>
      </c>
      <c r="N590" s="1" t="s">
        <v>13191</v>
      </c>
      <c r="O590" s="1" t="s">
        <v>588</v>
      </c>
      <c r="P590" s="1" t="s">
        <v>23756</v>
      </c>
      <c r="Q590" s="1" t="s">
        <v>24097</v>
      </c>
      <c r="R590" s="1" t="s">
        <v>14138</v>
      </c>
      <c r="S590" s="1" t="s">
        <v>588</v>
      </c>
      <c r="T590" s="1"/>
      <c r="U590" s="1"/>
      <c r="V590" s="1" t="s">
        <v>14148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20999</v>
      </c>
      <c r="F591" s="1" t="s">
        <v>21797</v>
      </c>
      <c r="G591" s="1" t="s">
        <v>22584</v>
      </c>
      <c r="H591" s="1" t="s">
        <v>20999</v>
      </c>
      <c r="I591" s="1" t="s">
        <v>10449</v>
      </c>
      <c r="J591" s="1"/>
      <c r="K591" s="1" t="s">
        <v>23749</v>
      </c>
      <c r="L591" s="1" t="s">
        <v>589</v>
      </c>
      <c r="M591" s="1" t="s">
        <v>12108</v>
      </c>
      <c r="N591" s="1" t="s">
        <v>13191</v>
      </c>
      <c r="O591" s="1" t="s">
        <v>589</v>
      </c>
      <c r="P591" s="1" t="s">
        <v>23756</v>
      </c>
      <c r="Q591" s="1" t="s">
        <v>24098</v>
      </c>
      <c r="R591" s="1" t="s">
        <v>14138</v>
      </c>
      <c r="S591" s="1" t="s">
        <v>589</v>
      </c>
      <c r="T591" s="1"/>
      <c r="U591" s="1"/>
      <c r="V591" s="1" t="s">
        <v>14148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21000</v>
      </c>
      <c r="F592" s="1" t="s">
        <v>21798</v>
      </c>
      <c r="G592" s="1" t="s">
        <v>22585</v>
      </c>
      <c r="H592" s="1" t="s">
        <v>23352</v>
      </c>
      <c r="I592" s="1" t="s">
        <v>10450</v>
      </c>
      <c r="J592" s="1"/>
      <c r="K592" s="1" t="s">
        <v>23749</v>
      </c>
      <c r="L592" s="1" t="s">
        <v>590</v>
      </c>
      <c r="M592" s="1" t="s">
        <v>12109</v>
      </c>
      <c r="N592" s="1" t="s">
        <v>13191</v>
      </c>
      <c r="O592" s="1" t="s">
        <v>590</v>
      </c>
      <c r="P592" s="1" t="s">
        <v>23756</v>
      </c>
      <c r="Q592" s="1" t="s">
        <v>24099</v>
      </c>
      <c r="R592" s="1" t="s">
        <v>14138</v>
      </c>
      <c r="S592" s="1" t="s">
        <v>590</v>
      </c>
      <c r="T592" s="1"/>
      <c r="U592" s="1"/>
      <c r="V592" s="1" t="s">
        <v>14148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14654</v>
      </c>
      <c r="F593" s="1" t="s">
        <v>14654</v>
      </c>
      <c r="G593" s="1" t="s">
        <v>16976</v>
      </c>
      <c r="H593" s="1" t="s">
        <v>18098</v>
      </c>
      <c r="I593" s="1" t="s">
        <v>10451</v>
      </c>
      <c r="J593" s="1"/>
      <c r="K593" s="1" t="s">
        <v>23749</v>
      </c>
      <c r="L593" s="1" t="s">
        <v>591</v>
      </c>
      <c r="M593" s="1" t="s">
        <v>12110</v>
      </c>
      <c r="N593" s="1" t="s">
        <v>13191</v>
      </c>
      <c r="O593" s="1" t="s">
        <v>591</v>
      </c>
      <c r="P593" s="1" t="s">
        <v>23756</v>
      </c>
      <c r="Q593" s="1" t="s">
        <v>24095</v>
      </c>
      <c r="R593" s="1" t="s">
        <v>14138</v>
      </c>
      <c r="S593" s="1" t="s">
        <v>591</v>
      </c>
      <c r="T593" s="1"/>
      <c r="U593" s="1"/>
      <c r="V593" s="1" t="s">
        <v>14148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14655</v>
      </c>
      <c r="F594" s="1" t="s">
        <v>15827</v>
      </c>
      <c r="G594" s="1" t="s">
        <v>16977</v>
      </c>
      <c r="H594" s="1" t="s">
        <v>18102</v>
      </c>
      <c r="I594" s="1" t="s">
        <v>10452</v>
      </c>
      <c r="J594" s="1"/>
      <c r="K594" s="1" t="s">
        <v>23749</v>
      </c>
      <c r="L594" s="1" t="s">
        <v>592</v>
      </c>
      <c r="M594" s="1" t="s">
        <v>12111</v>
      </c>
      <c r="N594" s="1" t="s">
        <v>13191</v>
      </c>
      <c r="O594" s="1" t="s">
        <v>592</v>
      </c>
      <c r="P594" s="1" t="s">
        <v>23756</v>
      </c>
      <c r="Q594" s="1" t="s">
        <v>24100</v>
      </c>
      <c r="R594" s="1" t="s">
        <v>14138</v>
      </c>
      <c r="S594" s="1" t="s">
        <v>592</v>
      </c>
      <c r="T594" s="1"/>
      <c r="U594" s="1"/>
      <c r="V594" s="1" t="s">
        <v>14148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21001</v>
      </c>
      <c r="F595" s="1" t="s">
        <v>21799</v>
      </c>
      <c r="G595" s="1" t="s">
        <v>22586</v>
      </c>
      <c r="H595" s="1" t="s">
        <v>23353</v>
      </c>
      <c r="I595" s="1" t="s">
        <v>10453</v>
      </c>
      <c r="J595" s="1"/>
      <c r="K595" s="1" t="s">
        <v>23749</v>
      </c>
      <c r="L595" s="1" t="s">
        <v>593</v>
      </c>
      <c r="M595" s="1" t="s">
        <v>12112</v>
      </c>
      <c r="N595" s="1" t="s">
        <v>13191</v>
      </c>
      <c r="O595" s="1" t="s">
        <v>593</v>
      </c>
      <c r="P595" s="1" t="s">
        <v>23756</v>
      </c>
      <c r="Q595" s="1" t="s">
        <v>24101</v>
      </c>
      <c r="R595" s="1" t="s">
        <v>14138</v>
      </c>
      <c r="S595" s="1" t="s">
        <v>593</v>
      </c>
      <c r="T595" s="1"/>
      <c r="U595" s="1"/>
      <c r="V595" s="1" t="s">
        <v>14148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5634</v>
      </c>
      <c r="G596" s="1" t="s">
        <v>7258</v>
      </c>
      <c r="H596" s="1" t="s">
        <v>8832</v>
      </c>
      <c r="I596" s="1" t="s">
        <v>10454</v>
      </c>
      <c r="J596" s="1"/>
      <c r="K596" s="1" t="s">
        <v>23749</v>
      </c>
      <c r="L596" s="1" t="s">
        <v>594</v>
      </c>
      <c r="M596" s="1" t="s">
        <v>12113</v>
      </c>
      <c r="N596" s="1" t="s">
        <v>13191</v>
      </c>
      <c r="O596" s="1" t="s">
        <v>594</v>
      </c>
      <c r="P596" s="1" t="s">
        <v>23756</v>
      </c>
      <c r="Q596" s="1" t="s">
        <v>24074</v>
      </c>
      <c r="R596" s="1" t="s">
        <v>14138</v>
      </c>
      <c r="S596" s="1" t="s">
        <v>594</v>
      </c>
      <c r="T596" s="1"/>
      <c r="U596" s="1"/>
      <c r="V596" s="1" t="s">
        <v>14148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21002</v>
      </c>
      <c r="F597" s="1" t="s">
        <v>21800</v>
      </c>
      <c r="G597" s="1" t="s">
        <v>22587</v>
      </c>
      <c r="H597" s="1" t="s">
        <v>23354</v>
      </c>
      <c r="I597" s="1" t="s">
        <v>10455</v>
      </c>
      <c r="J597" s="1"/>
      <c r="K597" s="1" t="s">
        <v>23749</v>
      </c>
      <c r="L597" s="1" t="s">
        <v>595</v>
      </c>
      <c r="M597" s="1" t="s">
        <v>12114</v>
      </c>
      <c r="N597" s="1" t="s">
        <v>13191</v>
      </c>
      <c r="O597" s="1" t="s">
        <v>595</v>
      </c>
      <c r="P597" s="1" t="s">
        <v>23756</v>
      </c>
      <c r="Q597" s="1" t="s">
        <v>24102</v>
      </c>
      <c r="R597" s="1" t="s">
        <v>14138</v>
      </c>
      <c r="S597" s="1" t="s">
        <v>595</v>
      </c>
      <c r="T597" s="1"/>
      <c r="U597" s="1"/>
      <c r="V597" s="1" t="s">
        <v>14148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21003</v>
      </c>
      <c r="F598" s="1" t="s">
        <v>21003</v>
      </c>
      <c r="G598" s="1" t="s">
        <v>22588</v>
      </c>
      <c r="H598" s="1" t="s">
        <v>23355</v>
      </c>
      <c r="I598" s="1" t="s">
        <v>10456</v>
      </c>
      <c r="J598" s="1"/>
      <c r="K598" s="1" t="s">
        <v>23749</v>
      </c>
      <c r="L598" s="1" t="s">
        <v>596</v>
      </c>
      <c r="M598" s="1" t="s">
        <v>12115</v>
      </c>
      <c r="N598" s="1" t="s">
        <v>13191</v>
      </c>
      <c r="O598" s="1" t="s">
        <v>596</v>
      </c>
      <c r="P598" s="1" t="s">
        <v>23756</v>
      </c>
      <c r="Q598" s="1" t="s">
        <v>24103</v>
      </c>
      <c r="R598" s="1" t="s">
        <v>14138</v>
      </c>
      <c r="S598" s="1" t="s">
        <v>596</v>
      </c>
      <c r="T598" s="1"/>
      <c r="U598" s="1"/>
      <c r="V598" s="1" t="s">
        <v>14148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21004</v>
      </c>
      <c r="F599" s="1" t="s">
        <v>21801</v>
      </c>
      <c r="G599" s="1" t="s">
        <v>22589</v>
      </c>
      <c r="H599" s="1" t="s">
        <v>23354</v>
      </c>
      <c r="I599" s="1" t="s">
        <v>10457</v>
      </c>
      <c r="J599" s="1"/>
      <c r="K599" s="1" t="s">
        <v>23749</v>
      </c>
      <c r="L599" s="1" t="s">
        <v>597</v>
      </c>
      <c r="M599" s="1" t="s">
        <v>12116</v>
      </c>
      <c r="N599" s="1" t="s">
        <v>13191</v>
      </c>
      <c r="O599" s="1" t="s">
        <v>597</v>
      </c>
      <c r="P599" s="1" t="s">
        <v>23756</v>
      </c>
      <c r="Q599" s="1" t="s">
        <v>24102</v>
      </c>
      <c r="R599" s="1" t="s">
        <v>14138</v>
      </c>
      <c r="S599" s="1" t="s">
        <v>597</v>
      </c>
      <c r="T599" s="1"/>
      <c r="U599" s="1"/>
      <c r="V599" s="1" t="s">
        <v>14148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5637</v>
      </c>
      <c r="G600" s="1" t="s">
        <v>3984</v>
      </c>
      <c r="H600" s="1" t="s">
        <v>8861</v>
      </c>
      <c r="I600" s="1" t="s">
        <v>10458</v>
      </c>
      <c r="J600" s="1"/>
      <c r="K600" s="1" t="s">
        <v>23749</v>
      </c>
      <c r="L600" s="1" t="s">
        <v>598</v>
      </c>
      <c r="M600" s="1" t="s">
        <v>12117</v>
      </c>
      <c r="N600" s="1" t="s">
        <v>13191</v>
      </c>
      <c r="O600" s="1" t="s">
        <v>598</v>
      </c>
      <c r="P600" s="1" t="s">
        <v>23756</v>
      </c>
      <c r="Q600" s="1" t="s">
        <v>24104</v>
      </c>
      <c r="R600" s="1" t="s">
        <v>14138</v>
      </c>
      <c r="S600" s="1" t="s">
        <v>598</v>
      </c>
      <c r="T600" s="1"/>
      <c r="U600" s="1"/>
      <c r="V600" s="1" t="s">
        <v>14148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14661</v>
      </c>
      <c r="F601" s="1" t="s">
        <v>15832</v>
      </c>
      <c r="G601" s="1" t="s">
        <v>16982</v>
      </c>
      <c r="H601" s="1" t="s">
        <v>18106</v>
      </c>
      <c r="I601" s="1" t="s">
        <v>10459</v>
      </c>
      <c r="J601" s="1"/>
      <c r="K601" s="1" t="s">
        <v>23749</v>
      </c>
      <c r="L601" s="1" t="s">
        <v>599</v>
      </c>
      <c r="M601" s="1" t="s">
        <v>12118</v>
      </c>
      <c r="N601" s="1" t="s">
        <v>13191</v>
      </c>
      <c r="O601" s="1" t="s">
        <v>599</v>
      </c>
      <c r="P601" s="1" t="s">
        <v>23756</v>
      </c>
      <c r="Q601" s="1" t="s">
        <v>24105</v>
      </c>
      <c r="R601" s="1" t="s">
        <v>14138</v>
      </c>
      <c r="S601" s="1" t="s">
        <v>599</v>
      </c>
      <c r="T601" s="1"/>
      <c r="U601" s="1"/>
      <c r="V601" s="1" t="s">
        <v>14148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5639</v>
      </c>
      <c r="G602" s="1" t="s">
        <v>7263</v>
      </c>
      <c r="H602" s="1" t="s">
        <v>8863</v>
      </c>
      <c r="I602" s="1" t="s">
        <v>10460</v>
      </c>
      <c r="J602" s="1"/>
      <c r="K602" s="1" t="s">
        <v>23749</v>
      </c>
      <c r="L602" s="1" t="s">
        <v>600</v>
      </c>
      <c r="M602" s="1" t="s">
        <v>12119</v>
      </c>
      <c r="N602" s="1" t="s">
        <v>13191</v>
      </c>
      <c r="O602" s="1" t="s">
        <v>600</v>
      </c>
      <c r="P602" s="1" t="s">
        <v>23756</v>
      </c>
      <c r="Q602" s="1" t="s">
        <v>24106</v>
      </c>
      <c r="R602" s="1" t="s">
        <v>14138</v>
      </c>
      <c r="S602" s="1" t="s">
        <v>600</v>
      </c>
      <c r="T602" s="1"/>
      <c r="U602" s="1"/>
      <c r="V602" s="1" t="s">
        <v>14148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5640</v>
      </c>
      <c r="G603" s="1" t="s">
        <v>7264</v>
      </c>
      <c r="H603" s="1" t="s">
        <v>8864</v>
      </c>
      <c r="I603" s="1" t="s">
        <v>10461</v>
      </c>
      <c r="J603" s="1"/>
      <c r="K603" s="1" t="s">
        <v>23749</v>
      </c>
      <c r="L603" s="1" t="s">
        <v>601</v>
      </c>
      <c r="M603" s="1" t="s">
        <v>12120</v>
      </c>
      <c r="N603" s="1" t="s">
        <v>13191</v>
      </c>
      <c r="O603" s="1" t="s">
        <v>601</v>
      </c>
      <c r="P603" s="1" t="s">
        <v>23756</v>
      </c>
      <c r="Q603" s="1" t="s">
        <v>24107</v>
      </c>
      <c r="R603" s="1" t="s">
        <v>14138</v>
      </c>
      <c r="S603" s="1" t="s">
        <v>601</v>
      </c>
      <c r="T603" s="1"/>
      <c r="U603" s="1"/>
      <c r="V603" s="1" t="s">
        <v>14148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14663</v>
      </c>
      <c r="F604" s="1" t="s">
        <v>15834</v>
      </c>
      <c r="G604" s="1" t="s">
        <v>16984</v>
      </c>
      <c r="H604" s="1" t="s">
        <v>18108</v>
      </c>
      <c r="I604" s="1" t="s">
        <v>10462</v>
      </c>
      <c r="J604" s="1"/>
      <c r="K604" s="1" t="s">
        <v>23749</v>
      </c>
      <c r="L604" s="1" t="s">
        <v>602</v>
      </c>
      <c r="M604" s="1" t="s">
        <v>12121</v>
      </c>
      <c r="N604" s="1" t="s">
        <v>13191</v>
      </c>
      <c r="O604" s="1" t="s">
        <v>602</v>
      </c>
      <c r="P604" s="1" t="s">
        <v>23756</v>
      </c>
      <c r="Q604" s="1" t="s">
        <v>24108</v>
      </c>
      <c r="R604" s="1" t="s">
        <v>14138</v>
      </c>
      <c r="S604" s="1" t="s">
        <v>602</v>
      </c>
      <c r="T604" s="1"/>
      <c r="U604" s="1"/>
      <c r="V604" s="1" t="s">
        <v>14148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21005</v>
      </c>
      <c r="F605" s="1" t="s">
        <v>21802</v>
      </c>
      <c r="G605" s="1" t="s">
        <v>22590</v>
      </c>
      <c r="H605" s="1" t="s">
        <v>23356</v>
      </c>
      <c r="I605" s="1" t="s">
        <v>10463</v>
      </c>
      <c r="J605" s="1"/>
      <c r="K605" s="1" t="s">
        <v>23749</v>
      </c>
      <c r="L605" s="1" t="s">
        <v>603</v>
      </c>
      <c r="M605" s="1" t="s">
        <v>12122</v>
      </c>
      <c r="N605" s="1" t="s">
        <v>13191</v>
      </c>
      <c r="O605" s="1" t="s">
        <v>603</v>
      </c>
      <c r="P605" s="1" t="s">
        <v>23756</v>
      </c>
      <c r="Q605" s="1" t="s">
        <v>24109</v>
      </c>
      <c r="R605" s="1" t="s">
        <v>14138</v>
      </c>
      <c r="S605" s="1" t="s">
        <v>603</v>
      </c>
      <c r="T605" s="1"/>
      <c r="U605" s="1"/>
      <c r="V605" s="1" t="s">
        <v>14148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14665</v>
      </c>
      <c r="F606" s="1" t="s">
        <v>15836</v>
      </c>
      <c r="G606" s="1" t="s">
        <v>16986</v>
      </c>
      <c r="H606" s="1" t="s">
        <v>18110</v>
      </c>
      <c r="I606" s="1" t="s">
        <v>10464</v>
      </c>
      <c r="J606" s="1"/>
      <c r="K606" s="1" t="s">
        <v>23749</v>
      </c>
      <c r="L606" s="1" t="s">
        <v>604</v>
      </c>
      <c r="M606" s="1" t="s">
        <v>12123</v>
      </c>
      <c r="N606" s="1" t="s">
        <v>13191</v>
      </c>
      <c r="O606" s="1" t="s">
        <v>604</v>
      </c>
      <c r="P606" s="1" t="s">
        <v>23756</v>
      </c>
      <c r="Q606" s="1" t="s">
        <v>24110</v>
      </c>
      <c r="R606" s="1" t="s">
        <v>14138</v>
      </c>
      <c r="S606" s="1" t="s">
        <v>604</v>
      </c>
      <c r="T606" s="1"/>
      <c r="U606" s="1"/>
      <c r="V606" s="1" t="s">
        <v>14148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5644</v>
      </c>
      <c r="G607" s="1" t="s">
        <v>7268</v>
      </c>
      <c r="H607" s="1" t="s">
        <v>8868</v>
      </c>
      <c r="I607" s="1" t="s">
        <v>10465</v>
      </c>
      <c r="J607" s="1"/>
      <c r="K607" s="1" t="s">
        <v>23749</v>
      </c>
      <c r="L607" s="1" t="s">
        <v>605</v>
      </c>
      <c r="M607" s="1" t="s">
        <v>12124</v>
      </c>
      <c r="N607" s="1" t="s">
        <v>13191</v>
      </c>
      <c r="O607" s="1" t="s">
        <v>605</v>
      </c>
      <c r="P607" s="1" t="s">
        <v>23756</v>
      </c>
      <c r="Q607" s="1" t="s">
        <v>24111</v>
      </c>
      <c r="R607" s="1" t="s">
        <v>14138</v>
      </c>
      <c r="S607" s="1" t="s">
        <v>605</v>
      </c>
      <c r="T607" s="1"/>
      <c r="U607" s="1"/>
      <c r="V607" s="1" t="s">
        <v>14148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5645</v>
      </c>
      <c r="G608" s="1" t="s">
        <v>7269</v>
      </c>
      <c r="H608" s="1" t="s">
        <v>8869</v>
      </c>
      <c r="I608" s="1" t="s">
        <v>10466</v>
      </c>
      <c r="J608" s="1"/>
      <c r="K608" s="1" t="s">
        <v>23749</v>
      </c>
      <c r="L608" s="1" t="s">
        <v>606</v>
      </c>
      <c r="M608" s="1" t="s">
        <v>12125</v>
      </c>
      <c r="N608" s="1" t="s">
        <v>13191</v>
      </c>
      <c r="O608" s="1" t="s">
        <v>606</v>
      </c>
      <c r="P608" s="1" t="s">
        <v>23757</v>
      </c>
      <c r="Q608" s="1" t="s">
        <v>23757</v>
      </c>
      <c r="R608" s="1" t="s">
        <v>14138</v>
      </c>
      <c r="S608" s="1" t="s">
        <v>606</v>
      </c>
      <c r="T608" s="1"/>
      <c r="U608" s="1" t="s">
        <v>24577</v>
      </c>
      <c r="V608" s="1" t="s">
        <v>14148</v>
      </c>
      <c r="W608" s="1" t="s">
        <v>606</v>
      </c>
      <c r="X608" s="1"/>
      <c r="Y608" t="s">
        <v>24596</v>
      </c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21006</v>
      </c>
      <c r="F609" s="1" t="s">
        <v>21803</v>
      </c>
      <c r="G609" s="1" t="s">
        <v>22591</v>
      </c>
      <c r="H609" s="1" t="s">
        <v>23357</v>
      </c>
      <c r="I609" s="1" t="s">
        <v>10467</v>
      </c>
      <c r="J609" s="1"/>
      <c r="K609" s="1" t="s">
        <v>23749</v>
      </c>
      <c r="L609" s="1" t="s">
        <v>607</v>
      </c>
      <c r="M609" s="1" t="s">
        <v>12126</v>
      </c>
      <c r="N609" s="1" t="s">
        <v>13191</v>
      </c>
      <c r="O609" s="1" t="s">
        <v>607</v>
      </c>
      <c r="P609" s="1" t="s">
        <v>23757</v>
      </c>
      <c r="Q609" s="1" t="s">
        <v>23757</v>
      </c>
      <c r="R609" s="1" t="s">
        <v>14138</v>
      </c>
      <c r="S609" s="1" t="s">
        <v>607</v>
      </c>
      <c r="T609" s="1"/>
      <c r="U609" s="1"/>
      <c r="V609" s="1" t="s">
        <v>14148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14668</v>
      </c>
      <c r="F610" s="1" t="s">
        <v>15839</v>
      </c>
      <c r="G610" s="1" t="s">
        <v>14668</v>
      </c>
      <c r="H610" s="1" t="s">
        <v>18113</v>
      </c>
      <c r="I610" s="1" t="s">
        <v>10468</v>
      </c>
      <c r="J610" s="1"/>
      <c r="K610" s="1" t="s">
        <v>23749</v>
      </c>
      <c r="L610" s="1" t="s">
        <v>608</v>
      </c>
      <c r="M610" s="1" t="s">
        <v>12127</v>
      </c>
      <c r="N610" s="1" t="s">
        <v>13191</v>
      </c>
      <c r="O610" s="1" t="s">
        <v>608</v>
      </c>
      <c r="P610" s="1" t="s">
        <v>23757</v>
      </c>
      <c r="Q610" s="1" t="s">
        <v>23757</v>
      </c>
      <c r="R610" s="1" t="s">
        <v>14138</v>
      </c>
      <c r="S610" s="1" t="s">
        <v>608</v>
      </c>
      <c r="T610" s="1"/>
      <c r="U610" s="1"/>
      <c r="V610" s="1" t="s">
        <v>14148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21007</v>
      </c>
      <c r="F611" s="1" t="s">
        <v>21804</v>
      </c>
      <c r="G611" s="1" t="s">
        <v>22592</v>
      </c>
      <c r="H611" s="1" t="s">
        <v>23335</v>
      </c>
      <c r="I611" s="1" t="s">
        <v>10469</v>
      </c>
      <c r="J611" s="1"/>
      <c r="K611" s="1" t="s">
        <v>23749</v>
      </c>
      <c r="L611" s="1" t="s">
        <v>609</v>
      </c>
      <c r="M611" s="1" t="s">
        <v>12128</v>
      </c>
      <c r="N611" s="1" t="s">
        <v>13191</v>
      </c>
      <c r="O611" s="1" t="s">
        <v>609</v>
      </c>
      <c r="P611" s="1" t="s">
        <v>23757</v>
      </c>
      <c r="Q611" s="1" t="s">
        <v>23757</v>
      </c>
      <c r="R611" s="1" t="s">
        <v>14138</v>
      </c>
      <c r="S611" s="1" t="s">
        <v>609</v>
      </c>
      <c r="T611" s="1"/>
      <c r="U611" s="1"/>
      <c r="V611" s="1" t="s">
        <v>14148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21008</v>
      </c>
      <c r="F612" s="1" t="s">
        <v>21805</v>
      </c>
      <c r="G612" s="1" t="s">
        <v>22593</v>
      </c>
      <c r="H612" s="1" t="s">
        <v>23336</v>
      </c>
      <c r="I612" s="1" t="s">
        <v>10470</v>
      </c>
      <c r="J612" s="1"/>
      <c r="K612" s="1" t="s">
        <v>23749</v>
      </c>
      <c r="L612" s="1" t="s">
        <v>610</v>
      </c>
      <c r="M612" s="1" t="s">
        <v>12129</v>
      </c>
      <c r="N612" s="1" t="s">
        <v>13191</v>
      </c>
      <c r="O612" s="1" t="s">
        <v>610</v>
      </c>
      <c r="P612" s="1" t="s">
        <v>23757</v>
      </c>
      <c r="Q612" s="1" t="s">
        <v>23757</v>
      </c>
      <c r="R612" s="1" t="s">
        <v>14138</v>
      </c>
      <c r="S612" s="1" t="s">
        <v>610</v>
      </c>
      <c r="T612" s="1"/>
      <c r="U612" s="1"/>
      <c r="V612" s="1" t="s">
        <v>14148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5650</v>
      </c>
      <c r="G613" s="1" t="s">
        <v>7273</v>
      </c>
      <c r="H613" s="1" t="s">
        <v>8872</v>
      </c>
      <c r="I613" s="1" t="s">
        <v>10471</v>
      </c>
      <c r="J613" s="1"/>
      <c r="K613" s="1" t="s">
        <v>23749</v>
      </c>
      <c r="L613" s="1" t="s">
        <v>611</v>
      </c>
      <c r="M613" s="1" t="s">
        <v>12130</v>
      </c>
      <c r="N613" s="1" t="s">
        <v>13191</v>
      </c>
      <c r="O613" s="1" t="s">
        <v>611</v>
      </c>
      <c r="P613" s="1" t="s">
        <v>23757</v>
      </c>
      <c r="Q613" s="1" t="s">
        <v>23757</v>
      </c>
      <c r="R613" s="1" t="s">
        <v>14138</v>
      </c>
      <c r="S613" s="1" t="s">
        <v>611</v>
      </c>
      <c r="T613" s="1"/>
      <c r="U613" s="1"/>
      <c r="V613" s="1" t="s">
        <v>14148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21009</v>
      </c>
      <c r="F614" s="1" t="s">
        <v>21806</v>
      </c>
      <c r="G614" s="1" t="s">
        <v>22594</v>
      </c>
      <c r="H614" s="1" t="s">
        <v>23358</v>
      </c>
      <c r="I614" s="1" t="s">
        <v>10472</v>
      </c>
      <c r="J614" s="1"/>
      <c r="K614" s="1" t="s">
        <v>23749</v>
      </c>
      <c r="L614" s="1" t="s">
        <v>612</v>
      </c>
      <c r="M614" s="1" t="s">
        <v>12131</v>
      </c>
      <c r="N614" s="1" t="s">
        <v>13191</v>
      </c>
      <c r="O614" s="1" t="s">
        <v>612</v>
      </c>
      <c r="P614" s="1" t="s">
        <v>23757</v>
      </c>
      <c r="Q614" s="1" t="s">
        <v>23757</v>
      </c>
      <c r="R614" s="1" t="s">
        <v>14138</v>
      </c>
      <c r="S614" s="1" t="s">
        <v>612</v>
      </c>
      <c r="T614" s="1"/>
      <c r="U614" s="1"/>
      <c r="V614" s="1" t="s">
        <v>14148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21010</v>
      </c>
      <c r="F615" s="1" t="s">
        <v>21010</v>
      </c>
      <c r="G615" s="1" t="s">
        <v>22595</v>
      </c>
      <c r="H615" s="1" t="s">
        <v>23359</v>
      </c>
      <c r="I615" s="1" t="s">
        <v>10473</v>
      </c>
      <c r="J615" s="1"/>
      <c r="K615" s="1" t="s">
        <v>23749</v>
      </c>
      <c r="L615" s="1" t="s">
        <v>613</v>
      </c>
      <c r="M615" s="1" t="s">
        <v>12132</v>
      </c>
      <c r="N615" s="1" t="s">
        <v>13191</v>
      </c>
      <c r="O615" s="1" t="s">
        <v>613</v>
      </c>
      <c r="P615" s="1" t="s">
        <v>23757</v>
      </c>
      <c r="Q615" s="1" t="s">
        <v>23757</v>
      </c>
      <c r="R615" s="1" t="s">
        <v>14138</v>
      </c>
      <c r="S615" s="1" t="s">
        <v>613</v>
      </c>
      <c r="T615" s="1"/>
      <c r="U615" s="1"/>
      <c r="V615" s="1" t="s">
        <v>14148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5652</v>
      </c>
      <c r="G616" s="1" t="s">
        <v>7276</v>
      </c>
      <c r="H616" s="1" t="s">
        <v>8875</v>
      </c>
      <c r="I616" s="1" t="s">
        <v>10474</v>
      </c>
      <c r="J616" s="1"/>
      <c r="K616" s="1" t="s">
        <v>23749</v>
      </c>
      <c r="L616" s="1" t="s">
        <v>614</v>
      </c>
      <c r="M616" s="1" t="s">
        <v>12133</v>
      </c>
      <c r="N616" s="1" t="s">
        <v>13191</v>
      </c>
      <c r="O616" s="1" t="s">
        <v>614</v>
      </c>
      <c r="P616" s="1" t="s">
        <v>23757</v>
      </c>
      <c r="Q616" s="1" t="s">
        <v>23757</v>
      </c>
      <c r="R616" s="1" t="s">
        <v>14138</v>
      </c>
      <c r="S616" s="1" t="s">
        <v>614</v>
      </c>
      <c r="T616" s="1"/>
      <c r="U616" s="1"/>
      <c r="V616" s="1" t="s">
        <v>14148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14675</v>
      </c>
      <c r="F617" s="1" t="s">
        <v>15845</v>
      </c>
      <c r="G617" s="1" t="s">
        <v>16995</v>
      </c>
      <c r="H617" s="1" t="s">
        <v>18118</v>
      </c>
      <c r="I617" s="1" t="s">
        <v>10475</v>
      </c>
      <c r="J617" s="1"/>
      <c r="K617" s="1" t="s">
        <v>23749</v>
      </c>
      <c r="L617" s="1" t="s">
        <v>615</v>
      </c>
      <c r="M617" s="1" t="s">
        <v>12134</v>
      </c>
      <c r="N617" s="1" t="s">
        <v>13191</v>
      </c>
      <c r="O617" s="1" t="s">
        <v>615</v>
      </c>
      <c r="P617" s="1" t="s">
        <v>23757</v>
      </c>
      <c r="Q617" s="1" t="s">
        <v>23757</v>
      </c>
      <c r="R617" s="1" t="s">
        <v>14138</v>
      </c>
      <c r="S617" s="1" t="s">
        <v>615</v>
      </c>
      <c r="T617" s="1"/>
      <c r="U617" s="1"/>
      <c r="V617" s="1" t="s">
        <v>14148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21011</v>
      </c>
      <c r="F618" s="1" t="s">
        <v>21807</v>
      </c>
      <c r="G618" s="1" t="s">
        <v>22596</v>
      </c>
      <c r="H618" s="1" t="s">
        <v>23360</v>
      </c>
      <c r="I618" s="1" t="s">
        <v>10476</v>
      </c>
      <c r="J618" s="1"/>
      <c r="K618" s="1" t="s">
        <v>23749</v>
      </c>
      <c r="L618" s="1" t="s">
        <v>616</v>
      </c>
      <c r="M618" s="1" t="s">
        <v>12135</v>
      </c>
      <c r="N618" s="1" t="s">
        <v>13191</v>
      </c>
      <c r="O618" s="1" t="s">
        <v>616</v>
      </c>
      <c r="P618" s="1" t="s">
        <v>23757</v>
      </c>
      <c r="Q618" s="1" t="s">
        <v>23757</v>
      </c>
      <c r="R618" s="1" t="s">
        <v>14138</v>
      </c>
      <c r="S618" s="1" t="s">
        <v>616</v>
      </c>
      <c r="T618" s="1"/>
      <c r="U618" s="1"/>
      <c r="V618" s="1" t="s">
        <v>14148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21012</v>
      </c>
      <c r="F619" s="1" t="s">
        <v>21808</v>
      </c>
      <c r="G619" s="1" t="s">
        <v>22597</v>
      </c>
      <c r="H619" s="1" t="s">
        <v>23361</v>
      </c>
      <c r="I619" s="1" t="s">
        <v>10477</v>
      </c>
      <c r="J619" s="1"/>
      <c r="K619" s="1" t="s">
        <v>23749</v>
      </c>
      <c r="L619" s="1" t="s">
        <v>617</v>
      </c>
      <c r="M619" s="1" t="s">
        <v>12136</v>
      </c>
      <c r="N619" s="1" t="s">
        <v>13191</v>
      </c>
      <c r="O619" s="1" t="s">
        <v>617</v>
      </c>
      <c r="P619" s="1" t="s">
        <v>23757</v>
      </c>
      <c r="Q619" s="1" t="s">
        <v>23757</v>
      </c>
      <c r="R619" s="1" t="s">
        <v>14138</v>
      </c>
      <c r="S619" s="1" t="s">
        <v>617</v>
      </c>
      <c r="T619" s="1"/>
      <c r="U619" s="1"/>
      <c r="V619" s="1" t="s">
        <v>14148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21013</v>
      </c>
      <c r="F620" s="1" t="s">
        <v>21809</v>
      </c>
      <c r="G620" s="1" t="s">
        <v>22598</v>
      </c>
      <c r="H620" s="1" t="s">
        <v>23362</v>
      </c>
      <c r="I620" s="1" t="s">
        <v>10478</v>
      </c>
      <c r="J620" s="1"/>
      <c r="K620" s="1" t="s">
        <v>23749</v>
      </c>
      <c r="L620" s="1" t="s">
        <v>618</v>
      </c>
      <c r="M620" s="1" t="s">
        <v>12137</v>
      </c>
      <c r="N620" s="1" t="s">
        <v>13191</v>
      </c>
      <c r="O620" s="1" t="s">
        <v>618</v>
      </c>
      <c r="P620" s="1" t="s">
        <v>23757</v>
      </c>
      <c r="Q620" s="1" t="s">
        <v>23757</v>
      </c>
      <c r="R620" s="1" t="s">
        <v>14138</v>
      </c>
      <c r="S620" s="1" t="s">
        <v>618</v>
      </c>
      <c r="T620" s="1"/>
      <c r="U620" s="1"/>
      <c r="V620" s="1" t="s">
        <v>14148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21014</v>
      </c>
      <c r="F621" s="1" t="s">
        <v>21810</v>
      </c>
      <c r="G621" s="1" t="s">
        <v>22599</v>
      </c>
      <c r="H621" s="1" t="s">
        <v>23363</v>
      </c>
      <c r="I621" s="1" t="s">
        <v>10479</v>
      </c>
      <c r="J621" s="1"/>
      <c r="K621" s="1" t="s">
        <v>23749</v>
      </c>
      <c r="L621" s="1" t="s">
        <v>619</v>
      </c>
      <c r="M621" s="1" t="s">
        <v>12138</v>
      </c>
      <c r="N621" s="1" t="s">
        <v>13191</v>
      </c>
      <c r="O621" s="1" t="s">
        <v>619</v>
      </c>
      <c r="P621" s="1" t="s">
        <v>23757</v>
      </c>
      <c r="Q621" s="1" t="s">
        <v>23757</v>
      </c>
      <c r="R621" s="1" t="s">
        <v>14138</v>
      </c>
      <c r="S621" s="1" t="s">
        <v>619</v>
      </c>
      <c r="T621" s="1"/>
      <c r="U621" s="1"/>
      <c r="V621" s="1" t="s">
        <v>14148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21015</v>
      </c>
      <c r="F622" s="1" t="s">
        <v>21811</v>
      </c>
      <c r="G622" s="1" t="s">
        <v>22600</v>
      </c>
      <c r="H622" s="1" t="s">
        <v>23364</v>
      </c>
      <c r="I622" s="1" t="s">
        <v>10480</v>
      </c>
      <c r="J622" s="1"/>
      <c r="K622" s="1" t="s">
        <v>23749</v>
      </c>
      <c r="L622" s="1" t="s">
        <v>620</v>
      </c>
      <c r="M622" s="1" t="s">
        <v>12139</v>
      </c>
      <c r="N622" s="1" t="s">
        <v>13191</v>
      </c>
      <c r="O622" s="1" t="s">
        <v>620</v>
      </c>
      <c r="P622" s="1" t="s">
        <v>23757</v>
      </c>
      <c r="Q622" s="1" t="s">
        <v>23757</v>
      </c>
      <c r="R622" s="1" t="s">
        <v>14138</v>
      </c>
      <c r="S622" s="1" t="s">
        <v>620</v>
      </c>
      <c r="T622" s="1"/>
      <c r="U622" s="1"/>
      <c r="V622" s="1" t="s">
        <v>14148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21016</v>
      </c>
      <c r="F623" s="1" t="s">
        <v>21812</v>
      </c>
      <c r="G623" s="1" t="s">
        <v>22601</v>
      </c>
      <c r="H623" s="1" t="s">
        <v>23363</v>
      </c>
      <c r="I623" s="1" t="s">
        <v>10481</v>
      </c>
      <c r="J623" s="1"/>
      <c r="K623" s="1" t="s">
        <v>23749</v>
      </c>
      <c r="L623" s="1" t="s">
        <v>621</v>
      </c>
      <c r="M623" s="1" t="s">
        <v>12140</v>
      </c>
      <c r="N623" s="1" t="s">
        <v>13191</v>
      </c>
      <c r="O623" s="1" t="s">
        <v>621</v>
      </c>
      <c r="P623" s="1" t="s">
        <v>23758</v>
      </c>
      <c r="Q623" s="1" t="s">
        <v>24112</v>
      </c>
      <c r="R623" s="1" t="s">
        <v>14138</v>
      </c>
      <c r="S623" s="1" t="s">
        <v>621</v>
      </c>
      <c r="T623" s="1" t="s">
        <v>24565</v>
      </c>
      <c r="U623" s="1"/>
      <c r="V623" s="1" t="s">
        <v>14148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21017</v>
      </c>
      <c r="F624" s="1" t="s">
        <v>21813</v>
      </c>
      <c r="G624" s="1" t="s">
        <v>22602</v>
      </c>
      <c r="H624" s="1" t="s">
        <v>23365</v>
      </c>
      <c r="I624" s="1" t="s">
        <v>10482</v>
      </c>
      <c r="J624" s="1"/>
      <c r="K624" s="1" t="s">
        <v>23749</v>
      </c>
      <c r="L624" s="1" t="s">
        <v>622</v>
      </c>
      <c r="M624" s="1" t="s">
        <v>12141</v>
      </c>
      <c r="N624" s="1" t="s">
        <v>13191</v>
      </c>
      <c r="O624" s="1" t="s">
        <v>622</v>
      </c>
      <c r="P624" s="1" t="s">
        <v>23758</v>
      </c>
      <c r="Q624" s="1" t="s">
        <v>24113</v>
      </c>
      <c r="R624" s="1" t="s">
        <v>14138</v>
      </c>
      <c r="S624" s="1" t="s">
        <v>622</v>
      </c>
      <c r="T624" s="1"/>
      <c r="U624" s="1"/>
      <c r="V624" s="1" t="s">
        <v>14148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21018</v>
      </c>
      <c r="F625" s="1" t="s">
        <v>21814</v>
      </c>
      <c r="G625" s="1" t="s">
        <v>22603</v>
      </c>
      <c r="H625" s="1" t="s">
        <v>23366</v>
      </c>
      <c r="I625" s="1" t="s">
        <v>10483</v>
      </c>
      <c r="J625" s="1"/>
      <c r="K625" s="1" t="s">
        <v>23749</v>
      </c>
      <c r="L625" s="1" t="s">
        <v>623</v>
      </c>
      <c r="M625" s="1" t="s">
        <v>12142</v>
      </c>
      <c r="N625" s="1" t="s">
        <v>13191</v>
      </c>
      <c r="O625" s="1" t="s">
        <v>623</v>
      </c>
      <c r="P625" s="1" t="s">
        <v>23758</v>
      </c>
      <c r="Q625" s="1" t="s">
        <v>24114</v>
      </c>
      <c r="R625" s="1" t="s">
        <v>14138</v>
      </c>
      <c r="S625" s="1" t="s">
        <v>623</v>
      </c>
      <c r="T625" s="1"/>
      <c r="U625" s="1"/>
      <c r="V625" s="1" t="s">
        <v>14148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21019</v>
      </c>
      <c r="F626" s="1" t="s">
        <v>21815</v>
      </c>
      <c r="G626" s="1" t="s">
        <v>22604</v>
      </c>
      <c r="H626" s="1" t="s">
        <v>23367</v>
      </c>
      <c r="I626" s="1" t="s">
        <v>10484</v>
      </c>
      <c r="J626" s="1"/>
      <c r="K626" s="1" t="s">
        <v>23749</v>
      </c>
      <c r="L626" s="1" t="s">
        <v>624</v>
      </c>
      <c r="M626" s="1" t="s">
        <v>12143</v>
      </c>
      <c r="N626" s="1" t="s">
        <v>13191</v>
      </c>
      <c r="O626" s="1" t="s">
        <v>624</v>
      </c>
      <c r="P626" s="1" t="s">
        <v>23758</v>
      </c>
      <c r="Q626" s="1" t="s">
        <v>24115</v>
      </c>
      <c r="R626" s="1" t="s">
        <v>14138</v>
      </c>
      <c r="S626" s="1" t="s">
        <v>624</v>
      </c>
      <c r="T626" s="1"/>
      <c r="U626" s="1"/>
      <c r="V626" s="1" t="s">
        <v>14148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21020</v>
      </c>
      <c r="F627" s="1" t="s">
        <v>21816</v>
      </c>
      <c r="G627" s="1" t="s">
        <v>22605</v>
      </c>
      <c r="H627" s="1" t="s">
        <v>23368</v>
      </c>
      <c r="I627" s="1" t="s">
        <v>10485</v>
      </c>
      <c r="J627" s="1"/>
      <c r="K627" s="1" t="s">
        <v>23749</v>
      </c>
      <c r="L627" s="1" t="s">
        <v>625</v>
      </c>
      <c r="M627" s="1" t="s">
        <v>12144</v>
      </c>
      <c r="N627" s="1" t="s">
        <v>13191</v>
      </c>
      <c r="O627" s="1" t="s">
        <v>625</v>
      </c>
      <c r="P627" s="1" t="s">
        <v>23758</v>
      </c>
      <c r="Q627" s="1" t="s">
        <v>24116</v>
      </c>
      <c r="R627" s="1" t="s">
        <v>14138</v>
      </c>
      <c r="S627" s="1" t="s">
        <v>625</v>
      </c>
      <c r="T627" s="1"/>
      <c r="U627" s="1"/>
      <c r="V627" s="1" t="s">
        <v>14148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21021</v>
      </c>
      <c r="F628" s="1" t="s">
        <v>21021</v>
      </c>
      <c r="G628" s="1" t="s">
        <v>22606</v>
      </c>
      <c r="H628" s="1" t="s">
        <v>23369</v>
      </c>
      <c r="I628" s="1" t="s">
        <v>10486</v>
      </c>
      <c r="J628" s="1"/>
      <c r="K628" s="1" t="s">
        <v>23749</v>
      </c>
      <c r="L628" s="1" t="s">
        <v>626</v>
      </c>
      <c r="M628" s="1" t="s">
        <v>12145</v>
      </c>
      <c r="N628" s="1" t="s">
        <v>13191</v>
      </c>
      <c r="O628" s="1" t="s">
        <v>626</v>
      </c>
      <c r="P628" s="1" t="s">
        <v>23758</v>
      </c>
      <c r="Q628" s="1" t="s">
        <v>24117</v>
      </c>
      <c r="R628" s="1" t="s">
        <v>14138</v>
      </c>
      <c r="S628" s="1" t="s">
        <v>626</v>
      </c>
      <c r="T628" s="1"/>
      <c r="U628" s="1"/>
      <c r="V628" s="1" t="s">
        <v>14148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21022</v>
      </c>
      <c r="F629" s="1" t="s">
        <v>21817</v>
      </c>
      <c r="G629" s="1" t="s">
        <v>22607</v>
      </c>
      <c r="H629" s="1" t="s">
        <v>23362</v>
      </c>
      <c r="I629" s="1" t="s">
        <v>10487</v>
      </c>
      <c r="J629" s="1"/>
      <c r="K629" s="1" t="s">
        <v>23749</v>
      </c>
      <c r="L629" s="1" t="s">
        <v>627</v>
      </c>
      <c r="M629" s="1" t="s">
        <v>12146</v>
      </c>
      <c r="N629" s="1" t="s">
        <v>13191</v>
      </c>
      <c r="O629" s="1" t="s">
        <v>627</v>
      </c>
      <c r="P629" s="1" t="s">
        <v>23758</v>
      </c>
      <c r="Q629" s="1" t="s">
        <v>24118</v>
      </c>
      <c r="R629" s="1" t="s">
        <v>14138</v>
      </c>
      <c r="S629" s="1" t="s">
        <v>627</v>
      </c>
      <c r="T629" s="1"/>
      <c r="U629" s="1"/>
      <c r="V629" s="1" t="s">
        <v>14148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4014</v>
      </c>
      <c r="G630" s="1" t="s">
        <v>7290</v>
      </c>
      <c r="H630" s="1" t="s">
        <v>8887</v>
      </c>
      <c r="I630" s="1" t="s">
        <v>10488</v>
      </c>
      <c r="J630" s="1"/>
      <c r="K630" s="1" t="s">
        <v>23749</v>
      </c>
      <c r="L630" s="1" t="s">
        <v>628</v>
      </c>
      <c r="M630" s="1" t="s">
        <v>12147</v>
      </c>
      <c r="N630" s="1" t="s">
        <v>13191</v>
      </c>
      <c r="O630" s="1" t="s">
        <v>628</v>
      </c>
      <c r="P630" s="1" t="s">
        <v>23758</v>
      </c>
      <c r="Q630" s="1" t="s">
        <v>24119</v>
      </c>
      <c r="R630" s="1" t="s">
        <v>14138</v>
      </c>
      <c r="S630" s="1" t="s">
        <v>628</v>
      </c>
      <c r="T630" s="1"/>
      <c r="U630" s="1"/>
      <c r="V630" s="1" t="s">
        <v>14148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21023</v>
      </c>
      <c r="F631" s="1" t="s">
        <v>21818</v>
      </c>
      <c r="G631" s="1" t="s">
        <v>22608</v>
      </c>
      <c r="H631" s="1" t="s">
        <v>23370</v>
      </c>
      <c r="I631" s="1" t="s">
        <v>10489</v>
      </c>
      <c r="J631" s="1"/>
      <c r="K631" s="1" t="s">
        <v>23749</v>
      </c>
      <c r="L631" s="1" t="s">
        <v>629</v>
      </c>
      <c r="M631" s="1" t="s">
        <v>12148</v>
      </c>
      <c r="N631" s="1" t="s">
        <v>13191</v>
      </c>
      <c r="O631" s="1" t="s">
        <v>629</v>
      </c>
      <c r="P631" s="1" t="s">
        <v>23758</v>
      </c>
      <c r="Q631" s="1" t="s">
        <v>24120</v>
      </c>
      <c r="R631" s="1" t="s">
        <v>14138</v>
      </c>
      <c r="S631" s="1" t="s">
        <v>629</v>
      </c>
      <c r="T631" s="1"/>
      <c r="U631" s="1"/>
      <c r="V631" s="1" t="s">
        <v>14148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21024</v>
      </c>
      <c r="F632" s="1" t="s">
        <v>21819</v>
      </c>
      <c r="G632" s="1" t="s">
        <v>22609</v>
      </c>
      <c r="H632" s="1" t="s">
        <v>23371</v>
      </c>
      <c r="I632" s="1" t="s">
        <v>10490</v>
      </c>
      <c r="J632" s="1"/>
      <c r="K632" s="1" t="s">
        <v>23749</v>
      </c>
      <c r="L632" s="1" t="s">
        <v>630</v>
      </c>
      <c r="M632" s="1" t="s">
        <v>12149</v>
      </c>
      <c r="N632" s="1" t="s">
        <v>13191</v>
      </c>
      <c r="O632" s="1" t="s">
        <v>630</v>
      </c>
      <c r="P632" s="1" t="s">
        <v>23758</v>
      </c>
      <c r="Q632" s="1" t="s">
        <v>24121</v>
      </c>
      <c r="R632" s="1" t="s">
        <v>14138</v>
      </c>
      <c r="S632" s="1" t="s">
        <v>630</v>
      </c>
      <c r="T632" s="1"/>
      <c r="U632" s="1"/>
      <c r="V632" s="1" t="s">
        <v>14148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14688</v>
      </c>
      <c r="F633" s="1" t="s">
        <v>15856</v>
      </c>
      <c r="G633" s="1" t="s">
        <v>17008</v>
      </c>
      <c r="H633" s="1" t="s">
        <v>18129</v>
      </c>
      <c r="I633" s="1" t="s">
        <v>10491</v>
      </c>
      <c r="J633" s="1"/>
      <c r="K633" s="1" t="s">
        <v>23749</v>
      </c>
      <c r="L633" s="1" t="s">
        <v>631</v>
      </c>
      <c r="M633" s="1" t="s">
        <v>12150</v>
      </c>
      <c r="N633" s="1" t="s">
        <v>13191</v>
      </c>
      <c r="O633" s="1" t="s">
        <v>631</v>
      </c>
      <c r="P633" s="1" t="s">
        <v>23758</v>
      </c>
      <c r="Q633" s="1" t="s">
        <v>24122</v>
      </c>
      <c r="R633" s="1" t="s">
        <v>14138</v>
      </c>
      <c r="S633" s="1" t="s">
        <v>631</v>
      </c>
      <c r="T633" s="1"/>
      <c r="U633" s="1"/>
      <c r="V633" s="1" t="s">
        <v>14148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14689</v>
      </c>
      <c r="F634" s="1" t="s">
        <v>15857</v>
      </c>
      <c r="G634" s="1" t="s">
        <v>17009</v>
      </c>
      <c r="H634" s="1" t="s">
        <v>18130</v>
      </c>
      <c r="I634" s="1" t="s">
        <v>10492</v>
      </c>
      <c r="J634" s="1"/>
      <c r="K634" s="1" t="s">
        <v>23749</v>
      </c>
      <c r="L634" s="1" t="s">
        <v>632</v>
      </c>
      <c r="M634" s="1" t="s">
        <v>12151</v>
      </c>
      <c r="N634" s="1" t="s">
        <v>13191</v>
      </c>
      <c r="O634" s="1" t="s">
        <v>632</v>
      </c>
      <c r="P634" s="1" t="s">
        <v>23758</v>
      </c>
      <c r="Q634" s="1" t="s">
        <v>24123</v>
      </c>
      <c r="R634" s="1" t="s">
        <v>14138</v>
      </c>
      <c r="S634" s="1" t="s">
        <v>632</v>
      </c>
      <c r="T634" s="1"/>
      <c r="U634" s="1"/>
      <c r="V634" s="1" t="s">
        <v>14148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21025</v>
      </c>
      <c r="F635" s="1" t="s">
        <v>21820</v>
      </c>
      <c r="G635" s="1" t="s">
        <v>22610</v>
      </c>
      <c r="H635" s="1" t="s">
        <v>23372</v>
      </c>
      <c r="I635" s="1" t="s">
        <v>10493</v>
      </c>
      <c r="J635" s="1"/>
      <c r="K635" s="1" t="s">
        <v>23749</v>
      </c>
      <c r="L635" s="1" t="s">
        <v>633</v>
      </c>
      <c r="M635" s="1" t="s">
        <v>12152</v>
      </c>
      <c r="N635" s="1" t="s">
        <v>13191</v>
      </c>
      <c r="O635" s="1" t="s">
        <v>633</v>
      </c>
      <c r="P635" s="1" t="s">
        <v>23758</v>
      </c>
      <c r="Q635" s="1" t="s">
        <v>24124</v>
      </c>
      <c r="R635" s="1" t="s">
        <v>14138</v>
      </c>
      <c r="S635" s="1" t="s">
        <v>633</v>
      </c>
      <c r="T635" s="1"/>
      <c r="U635" s="1"/>
      <c r="V635" s="1" t="s">
        <v>14148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21026</v>
      </c>
      <c r="F636" s="1" t="s">
        <v>21821</v>
      </c>
      <c r="G636" s="1" t="s">
        <v>22611</v>
      </c>
      <c r="H636" s="1" t="s">
        <v>23373</v>
      </c>
      <c r="I636" s="1" t="s">
        <v>10494</v>
      </c>
      <c r="J636" s="1"/>
      <c r="K636" s="1" t="s">
        <v>23749</v>
      </c>
      <c r="L636" s="1" t="s">
        <v>634</v>
      </c>
      <c r="M636" s="1" t="s">
        <v>12153</v>
      </c>
      <c r="N636" s="1" t="s">
        <v>13191</v>
      </c>
      <c r="O636" s="1" t="s">
        <v>634</v>
      </c>
      <c r="P636" s="1" t="s">
        <v>23758</v>
      </c>
      <c r="Q636" s="1" t="s">
        <v>24125</v>
      </c>
      <c r="R636" s="1" t="s">
        <v>14138</v>
      </c>
      <c r="S636" s="1" t="s">
        <v>634</v>
      </c>
      <c r="T636" s="1"/>
      <c r="U636" s="1"/>
      <c r="V636" s="1" t="s">
        <v>14148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14691</v>
      </c>
      <c r="F637" s="1" t="s">
        <v>15859</v>
      </c>
      <c r="G637" s="1" t="s">
        <v>17011</v>
      </c>
      <c r="H637" s="1" t="s">
        <v>18132</v>
      </c>
      <c r="I637" s="1" t="s">
        <v>10456</v>
      </c>
      <c r="J637" s="1"/>
      <c r="K637" s="1" t="s">
        <v>23749</v>
      </c>
      <c r="L637" s="1" t="s">
        <v>635</v>
      </c>
      <c r="M637" s="1" t="s">
        <v>12154</v>
      </c>
      <c r="N637" s="1" t="s">
        <v>13191</v>
      </c>
      <c r="O637" s="1" t="s">
        <v>635</v>
      </c>
      <c r="P637" s="1" t="s">
        <v>23758</v>
      </c>
      <c r="Q637" s="1" t="s">
        <v>24126</v>
      </c>
      <c r="R637" s="1" t="s">
        <v>14138</v>
      </c>
      <c r="S637" s="1" t="s">
        <v>635</v>
      </c>
      <c r="T637" s="1"/>
      <c r="U637" s="1"/>
      <c r="V637" s="1" t="s">
        <v>14148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21027</v>
      </c>
      <c r="F638" s="1" t="s">
        <v>21822</v>
      </c>
      <c r="G638" s="1" t="s">
        <v>22612</v>
      </c>
      <c r="H638" s="1" t="s">
        <v>23374</v>
      </c>
      <c r="I638" s="1" t="s">
        <v>10495</v>
      </c>
      <c r="J638" s="1"/>
      <c r="K638" s="1" t="s">
        <v>23749</v>
      </c>
      <c r="L638" s="1" t="s">
        <v>636</v>
      </c>
      <c r="M638" s="1" t="s">
        <v>12155</v>
      </c>
      <c r="N638" s="1" t="s">
        <v>13191</v>
      </c>
      <c r="O638" s="1" t="s">
        <v>636</v>
      </c>
      <c r="P638" s="1" t="s">
        <v>23758</v>
      </c>
      <c r="Q638" s="1" t="s">
        <v>24127</v>
      </c>
      <c r="R638" s="1" t="s">
        <v>14138</v>
      </c>
      <c r="S638" s="1" t="s">
        <v>636</v>
      </c>
      <c r="T638" s="1"/>
      <c r="U638" s="1"/>
      <c r="V638" s="1" t="s">
        <v>14148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21028</v>
      </c>
      <c r="F639" s="1" t="s">
        <v>21823</v>
      </c>
      <c r="G639" s="1" t="s">
        <v>22613</v>
      </c>
      <c r="H639" s="1" t="s">
        <v>23375</v>
      </c>
      <c r="I639" s="1" t="s">
        <v>10496</v>
      </c>
      <c r="J639" s="1"/>
      <c r="K639" s="1" t="s">
        <v>23749</v>
      </c>
      <c r="L639" s="1" t="s">
        <v>637</v>
      </c>
      <c r="M639" s="1" t="s">
        <v>12156</v>
      </c>
      <c r="N639" s="1" t="s">
        <v>13191</v>
      </c>
      <c r="O639" s="1" t="s">
        <v>637</v>
      </c>
      <c r="P639" s="1" t="s">
        <v>23758</v>
      </c>
      <c r="Q639" s="1" t="s">
        <v>24128</v>
      </c>
      <c r="R639" s="1" t="s">
        <v>14138</v>
      </c>
      <c r="S639" s="1" t="s">
        <v>637</v>
      </c>
      <c r="T639" s="1"/>
      <c r="U639" s="1"/>
      <c r="V639" s="1" t="s">
        <v>14148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21029</v>
      </c>
      <c r="F640" s="1" t="s">
        <v>21824</v>
      </c>
      <c r="G640" s="1" t="s">
        <v>22614</v>
      </c>
      <c r="H640" s="1" t="s">
        <v>23376</v>
      </c>
      <c r="I640" s="1" t="s">
        <v>10497</v>
      </c>
      <c r="J640" s="1"/>
      <c r="K640" s="1" t="s">
        <v>23749</v>
      </c>
      <c r="L640" s="1" t="s">
        <v>638</v>
      </c>
      <c r="M640" s="1" t="s">
        <v>12157</v>
      </c>
      <c r="N640" s="1" t="s">
        <v>13191</v>
      </c>
      <c r="O640" s="1" t="s">
        <v>638</v>
      </c>
      <c r="P640" s="1" t="s">
        <v>23758</v>
      </c>
      <c r="Q640" s="1" t="s">
        <v>24129</v>
      </c>
      <c r="R640" s="1" t="s">
        <v>14138</v>
      </c>
      <c r="S640" s="1" t="s">
        <v>638</v>
      </c>
      <c r="T640" s="1"/>
      <c r="U640" s="1"/>
      <c r="V640" s="1" t="s">
        <v>14148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5675</v>
      </c>
      <c r="G641" s="1" t="s">
        <v>7301</v>
      </c>
      <c r="H641" s="1" t="s">
        <v>8898</v>
      </c>
      <c r="I641" s="1" t="s">
        <v>10498</v>
      </c>
      <c r="J641" s="1"/>
      <c r="K641" s="1" t="s">
        <v>23749</v>
      </c>
      <c r="L641" s="1" t="s">
        <v>639</v>
      </c>
      <c r="M641" s="1" t="s">
        <v>12158</v>
      </c>
      <c r="N641" s="1" t="s">
        <v>13191</v>
      </c>
      <c r="O641" s="1" t="s">
        <v>639</v>
      </c>
      <c r="P641" s="1" t="s">
        <v>23758</v>
      </c>
      <c r="Q641" s="1" t="s">
        <v>24130</v>
      </c>
      <c r="R641" s="1" t="s">
        <v>14138</v>
      </c>
      <c r="S641" s="1" t="s">
        <v>639</v>
      </c>
      <c r="T641" s="1"/>
      <c r="U641" s="1"/>
      <c r="V641" s="1" t="s">
        <v>14148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21030</v>
      </c>
      <c r="F642" s="1" t="s">
        <v>21825</v>
      </c>
      <c r="G642" s="1" t="s">
        <v>22615</v>
      </c>
      <c r="H642" s="1" t="s">
        <v>23377</v>
      </c>
      <c r="I642" s="1" t="s">
        <v>10499</v>
      </c>
      <c r="J642" s="1"/>
      <c r="K642" s="1" t="s">
        <v>23749</v>
      </c>
      <c r="L642" s="1" t="s">
        <v>640</v>
      </c>
      <c r="M642" s="1" t="s">
        <v>12159</v>
      </c>
      <c r="N642" s="1" t="s">
        <v>13191</v>
      </c>
      <c r="O642" s="1" t="s">
        <v>640</v>
      </c>
      <c r="P642" s="1" t="s">
        <v>23758</v>
      </c>
      <c r="Q642" s="1" t="s">
        <v>24131</v>
      </c>
      <c r="R642" s="1" t="s">
        <v>14138</v>
      </c>
      <c r="S642" s="1" t="s">
        <v>640</v>
      </c>
      <c r="T642" s="1"/>
      <c r="U642" s="1"/>
      <c r="V642" s="1" t="s">
        <v>14148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21031</v>
      </c>
      <c r="F643" s="1" t="s">
        <v>21826</v>
      </c>
      <c r="G643" s="1" t="s">
        <v>22616</v>
      </c>
      <c r="H643" s="1" t="s">
        <v>23378</v>
      </c>
      <c r="I643" s="1" t="s">
        <v>10500</v>
      </c>
      <c r="J643" s="1"/>
      <c r="K643" s="1" t="s">
        <v>23749</v>
      </c>
      <c r="L643" s="1" t="s">
        <v>641</v>
      </c>
      <c r="M643" s="1" t="s">
        <v>12160</v>
      </c>
      <c r="N643" s="1" t="s">
        <v>13191</v>
      </c>
      <c r="O643" s="1" t="s">
        <v>641</v>
      </c>
      <c r="P643" s="1" t="s">
        <v>23758</v>
      </c>
      <c r="Q643" s="1" t="s">
        <v>24132</v>
      </c>
      <c r="R643" s="1" t="s">
        <v>14138</v>
      </c>
      <c r="S643" s="1" t="s">
        <v>641</v>
      </c>
      <c r="T643" s="1"/>
      <c r="U643" s="1"/>
      <c r="V643" s="1" t="s">
        <v>14148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21032</v>
      </c>
      <c r="F644" s="1" t="s">
        <v>21827</v>
      </c>
      <c r="G644" s="1" t="s">
        <v>22617</v>
      </c>
      <c r="H644" s="1" t="s">
        <v>23379</v>
      </c>
      <c r="I644" s="1" t="s">
        <v>10501</v>
      </c>
      <c r="J644" s="1"/>
      <c r="K644" s="1" t="s">
        <v>23749</v>
      </c>
      <c r="L644" s="1" t="s">
        <v>642</v>
      </c>
      <c r="M644" s="1" t="s">
        <v>12161</v>
      </c>
      <c r="N644" s="1" t="s">
        <v>13191</v>
      </c>
      <c r="O644" s="1" t="s">
        <v>642</v>
      </c>
      <c r="P644" s="1" t="s">
        <v>23759</v>
      </c>
      <c r="Q644" s="1" t="s">
        <v>23759</v>
      </c>
      <c r="R644" s="1" t="s">
        <v>14138</v>
      </c>
      <c r="S644" s="1" t="s">
        <v>642</v>
      </c>
      <c r="T644" s="1"/>
      <c r="U644" s="1" t="s">
        <v>24578</v>
      </c>
      <c r="V644" s="1" t="s">
        <v>14148</v>
      </c>
      <c r="W644" s="1" t="s">
        <v>642</v>
      </c>
      <c r="X644" s="1" t="s">
        <v>24588</v>
      </c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21033</v>
      </c>
      <c r="F645" s="1" t="s">
        <v>21828</v>
      </c>
      <c r="G645" s="1" t="s">
        <v>22618</v>
      </c>
      <c r="H645" s="1" t="s">
        <v>23380</v>
      </c>
      <c r="I645" s="1" t="s">
        <v>10502</v>
      </c>
      <c r="J645" s="1"/>
      <c r="K645" s="1" t="s">
        <v>23749</v>
      </c>
      <c r="L645" s="1" t="s">
        <v>643</v>
      </c>
      <c r="M645" s="1" t="s">
        <v>12162</v>
      </c>
      <c r="N645" s="1" t="s">
        <v>13191</v>
      </c>
      <c r="O645" s="1" t="s">
        <v>643</v>
      </c>
      <c r="P645" s="1" t="s">
        <v>23759</v>
      </c>
      <c r="Q645" s="1" t="s">
        <v>23759</v>
      </c>
      <c r="R645" s="1" t="s">
        <v>14138</v>
      </c>
      <c r="S645" s="1" t="s">
        <v>643</v>
      </c>
      <c r="T645" s="1"/>
      <c r="U645" s="1"/>
      <c r="V645" s="1" t="s">
        <v>14148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14699</v>
      </c>
      <c r="F646" s="1" t="s">
        <v>15867</v>
      </c>
      <c r="G646" s="1" t="s">
        <v>17019</v>
      </c>
      <c r="H646" s="1" t="s">
        <v>18140</v>
      </c>
      <c r="I646" s="1" t="s">
        <v>10503</v>
      </c>
      <c r="J646" s="1"/>
      <c r="K646" s="1" t="s">
        <v>23749</v>
      </c>
      <c r="L646" s="1" t="s">
        <v>644</v>
      </c>
      <c r="M646" s="1" t="s">
        <v>12163</v>
      </c>
      <c r="N646" s="1" t="s">
        <v>13191</v>
      </c>
      <c r="O646" s="1" t="s">
        <v>644</v>
      </c>
      <c r="P646" s="1" t="s">
        <v>23759</v>
      </c>
      <c r="Q646" s="1" t="s">
        <v>23759</v>
      </c>
      <c r="R646" s="1" t="s">
        <v>14138</v>
      </c>
      <c r="S646" s="1" t="s">
        <v>644</v>
      </c>
      <c r="T646" s="1"/>
      <c r="U646" s="1"/>
      <c r="V646" s="1" t="s">
        <v>14148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14700</v>
      </c>
      <c r="F647" s="1" t="s">
        <v>15868</v>
      </c>
      <c r="G647" s="1" t="s">
        <v>17020</v>
      </c>
      <c r="H647" s="1" t="s">
        <v>18141</v>
      </c>
      <c r="I647" s="1" t="s">
        <v>10504</v>
      </c>
      <c r="J647" s="1"/>
      <c r="K647" s="1" t="s">
        <v>23749</v>
      </c>
      <c r="L647" s="1" t="s">
        <v>645</v>
      </c>
      <c r="M647" s="1" t="s">
        <v>12164</v>
      </c>
      <c r="N647" s="1" t="s">
        <v>13191</v>
      </c>
      <c r="O647" s="1" t="s">
        <v>645</v>
      </c>
      <c r="P647" s="1" t="s">
        <v>23759</v>
      </c>
      <c r="Q647" s="1" t="s">
        <v>23759</v>
      </c>
      <c r="R647" s="1" t="s">
        <v>14138</v>
      </c>
      <c r="S647" s="1" t="s">
        <v>645</v>
      </c>
      <c r="T647" s="1"/>
      <c r="U647" s="1"/>
      <c r="V647" s="1" t="s">
        <v>14148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21034</v>
      </c>
      <c r="F648" s="1" t="s">
        <v>21829</v>
      </c>
      <c r="G648" s="1" t="s">
        <v>22619</v>
      </c>
      <c r="H648" s="1" t="s">
        <v>23381</v>
      </c>
      <c r="I648" s="1" t="s">
        <v>10505</v>
      </c>
      <c r="J648" s="1"/>
      <c r="K648" s="1" t="s">
        <v>23749</v>
      </c>
      <c r="L648" s="1" t="s">
        <v>646</v>
      </c>
      <c r="M648" s="1" t="s">
        <v>12165</v>
      </c>
      <c r="N648" s="1" t="s">
        <v>13191</v>
      </c>
      <c r="O648" s="1" t="s">
        <v>646</v>
      </c>
      <c r="P648" s="1" t="s">
        <v>23759</v>
      </c>
      <c r="Q648" s="1" t="s">
        <v>23759</v>
      </c>
      <c r="R648" s="1" t="s">
        <v>14138</v>
      </c>
      <c r="S648" s="1" t="s">
        <v>646</v>
      </c>
      <c r="T648" s="1"/>
      <c r="U648" s="1"/>
      <c r="V648" s="1" t="s">
        <v>14148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21035</v>
      </c>
      <c r="F649" s="1" t="s">
        <v>21830</v>
      </c>
      <c r="G649" s="1" t="s">
        <v>22620</v>
      </c>
      <c r="H649" s="1" t="s">
        <v>23382</v>
      </c>
      <c r="I649" s="1" t="s">
        <v>10506</v>
      </c>
      <c r="J649" s="1"/>
      <c r="K649" s="1" t="s">
        <v>23749</v>
      </c>
      <c r="L649" s="1" t="s">
        <v>647</v>
      </c>
      <c r="M649" s="1" t="s">
        <v>12166</v>
      </c>
      <c r="N649" s="1" t="s">
        <v>13191</v>
      </c>
      <c r="O649" s="1" t="s">
        <v>647</v>
      </c>
      <c r="P649" s="1" t="s">
        <v>23759</v>
      </c>
      <c r="Q649" s="1" t="s">
        <v>23759</v>
      </c>
      <c r="R649" s="1" t="s">
        <v>14138</v>
      </c>
      <c r="S649" s="1" t="s">
        <v>647</v>
      </c>
      <c r="T649" s="1"/>
      <c r="U649" s="1"/>
      <c r="V649" s="1" t="s">
        <v>14148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14703</v>
      </c>
      <c r="F650" s="1" t="s">
        <v>15871</v>
      </c>
      <c r="G650" s="1" t="s">
        <v>17023</v>
      </c>
      <c r="H650" s="1" t="s">
        <v>18144</v>
      </c>
      <c r="I650" s="1" t="s">
        <v>10507</v>
      </c>
      <c r="J650" s="1"/>
      <c r="K650" s="1" t="s">
        <v>23749</v>
      </c>
      <c r="L650" s="1" t="s">
        <v>648</v>
      </c>
      <c r="M650" s="1" t="s">
        <v>12167</v>
      </c>
      <c r="N650" s="1" t="s">
        <v>13191</v>
      </c>
      <c r="O650" s="1" t="s">
        <v>648</v>
      </c>
      <c r="P650" s="1" t="s">
        <v>23759</v>
      </c>
      <c r="Q650" s="1" t="s">
        <v>23759</v>
      </c>
      <c r="R650" s="1" t="s">
        <v>14138</v>
      </c>
      <c r="S650" s="1" t="s">
        <v>648</v>
      </c>
      <c r="T650" s="1"/>
      <c r="U650" s="1"/>
      <c r="V650" s="1" t="s">
        <v>14148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21036</v>
      </c>
      <c r="F651" s="1" t="s">
        <v>21831</v>
      </c>
      <c r="G651" s="1" t="s">
        <v>22621</v>
      </c>
      <c r="H651" s="1" t="s">
        <v>23383</v>
      </c>
      <c r="I651" s="1" t="s">
        <v>10508</v>
      </c>
      <c r="J651" s="1"/>
      <c r="K651" s="1" t="s">
        <v>23749</v>
      </c>
      <c r="L651" s="1" t="s">
        <v>649</v>
      </c>
      <c r="M651" s="1" t="s">
        <v>12168</v>
      </c>
      <c r="N651" s="1" t="s">
        <v>13191</v>
      </c>
      <c r="O651" s="1" t="s">
        <v>649</v>
      </c>
      <c r="P651" s="1" t="s">
        <v>23759</v>
      </c>
      <c r="Q651" s="1" t="s">
        <v>23759</v>
      </c>
      <c r="R651" s="1" t="s">
        <v>14138</v>
      </c>
      <c r="S651" s="1" t="s">
        <v>649</v>
      </c>
      <c r="T651" s="1"/>
      <c r="U651" s="1"/>
      <c r="V651" s="1" t="s">
        <v>14148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5686</v>
      </c>
      <c r="G652" s="1" t="s">
        <v>7312</v>
      </c>
      <c r="H652" s="1" t="s">
        <v>8909</v>
      </c>
      <c r="I652" s="1" t="s">
        <v>10509</v>
      </c>
      <c r="J652" s="1"/>
      <c r="K652" s="1" t="s">
        <v>23749</v>
      </c>
      <c r="L652" s="1" t="s">
        <v>650</v>
      </c>
      <c r="M652" s="1" t="s">
        <v>12169</v>
      </c>
      <c r="N652" s="1" t="s">
        <v>13191</v>
      </c>
      <c r="O652" s="1" t="s">
        <v>650</v>
      </c>
      <c r="P652" s="1" t="s">
        <v>23759</v>
      </c>
      <c r="Q652" s="1" t="s">
        <v>23759</v>
      </c>
      <c r="R652" s="1" t="s">
        <v>14138</v>
      </c>
      <c r="S652" s="1" t="s">
        <v>650</v>
      </c>
      <c r="T652" s="1"/>
      <c r="U652" s="1"/>
      <c r="V652" s="1" t="s">
        <v>14148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14704</v>
      </c>
      <c r="F653" s="1" t="s">
        <v>15872</v>
      </c>
      <c r="G653" s="1" t="s">
        <v>17024</v>
      </c>
      <c r="H653" s="1" t="s">
        <v>18145</v>
      </c>
      <c r="I653" s="1" t="s">
        <v>10510</v>
      </c>
      <c r="J653" s="1"/>
      <c r="K653" s="1" t="s">
        <v>23749</v>
      </c>
      <c r="L653" s="1" t="s">
        <v>651</v>
      </c>
      <c r="M653" s="1" t="s">
        <v>12170</v>
      </c>
      <c r="N653" s="1" t="s">
        <v>13191</v>
      </c>
      <c r="O653" s="1" t="s">
        <v>651</v>
      </c>
      <c r="P653" s="1" t="s">
        <v>23759</v>
      </c>
      <c r="Q653" s="1" t="s">
        <v>23759</v>
      </c>
      <c r="R653" s="1" t="s">
        <v>14138</v>
      </c>
      <c r="S653" s="1" t="s">
        <v>651</v>
      </c>
      <c r="T653" s="1"/>
      <c r="U653" s="1"/>
      <c r="V653" s="1" t="s">
        <v>14148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21037</v>
      </c>
      <c r="F654" s="1" t="s">
        <v>21832</v>
      </c>
      <c r="G654" s="1" t="s">
        <v>22622</v>
      </c>
      <c r="H654" s="1" t="s">
        <v>23384</v>
      </c>
      <c r="I654" s="1" t="s">
        <v>10511</v>
      </c>
      <c r="J654" s="1"/>
      <c r="K654" s="1" t="s">
        <v>23749</v>
      </c>
      <c r="L654" s="1" t="s">
        <v>652</v>
      </c>
      <c r="M654" s="1" t="s">
        <v>12171</v>
      </c>
      <c r="N654" s="1" t="s">
        <v>13191</v>
      </c>
      <c r="O654" s="1" t="s">
        <v>652</v>
      </c>
      <c r="P654" s="1" t="s">
        <v>23759</v>
      </c>
      <c r="Q654" s="1" t="s">
        <v>23759</v>
      </c>
      <c r="R654" s="1" t="s">
        <v>14138</v>
      </c>
      <c r="S654" s="1" t="s">
        <v>652</v>
      </c>
      <c r="T654" s="1"/>
      <c r="U654" s="1"/>
      <c r="V654" s="1" t="s">
        <v>14148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21038</v>
      </c>
      <c r="F655" s="1" t="s">
        <v>21833</v>
      </c>
      <c r="G655" s="1" t="s">
        <v>22623</v>
      </c>
      <c r="H655" s="1" t="s">
        <v>23385</v>
      </c>
      <c r="I655" s="1" t="s">
        <v>10512</v>
      </c>
      <c r="J655" s="1"/>
      <c r="K655" s="1" t="s">
        <v>23749</v>
      </c>
      <c r="L655" s="1" t="s">
        <v>653</v>
      </c>
      <c r="M655" s="1" t="s">
        <v>12172</v>
      </c>
      <c r="N655" s="1" t="s">
        <v>13191</v>
      </c>
      <c r="O655" s="1" t="s">
        <v>653</v>
      </c>
      <c r="P655" s="1" t="s">
        <v>23759</v>
      </c>
      <c r="Q655" s="1" t="s">
        <v>23759</v>
      </c>
      <c r="R655" s="1" t="s">
        <v>14138</v>
      </c>
      <c r="S655" s="1" t="s">
        <v>653</v>
      </c>
      <c r="T655" s="1"/>
      <c r="U655" s="1"/>
      <c r="V655" s="1" t="s">
        <v>14148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21039</v>
      </c>
      <c r="F656" s="1" t="s">
        <v>21834</v>
      </c>
      <c r="G656" s="1" t="s">
        <v>22624</v>
      </c>
      <c r="H656" s="1" t="s">
        <v>23386</v>
      </c>
      <c r="I656" s="1" t="s">
        <v>10513</v>
      </c>
      <c r="J656" s="1"/>
      <c r="K656" s="1" t="s">
        <v>23749</v>
      </c>
      <c r="L656" s="1" t="s">
        <v>654</v>
      </c>
      <c r="M656" s="1" t="s">
        <v>12173</v>
      </c>
      <c r="N656" s="1" t="s">
        <v>13191</v>
      </c>
      <c r="O656" s="1" t="s">
        <v>654</v>
      </c>
      <c r="P656" s="1" t="s">
        <v>23759</v>
      </c>
      <c r="Q656" s="1" t="s">
        <v>23759</v>
      </c>
      <c r="R656" s="1" t="s">
        <v>14138</v>
      </c>
      <c r="S656" s="1" t="s">
        <v>654</v>
      </c>
      <c r="T656" s="1"/>
      <c r="U656" s="1"/>
      <c r="V656" s="1" t="s">
        <v>14148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5691</v>
      </c>
      <c r="G657" s="1" t="s">
        <v>7317</v>
      </c>
      <c r="H657" s="1" t="s">
        <v>8914</v>
      </c>
      <c r="I657" s="1" t="s">
        <v>10514</v>
      </c>
      <c r="J657" s="1"/>
      <c r="K657" s="1" t="s">
        <v>23749</v>
      </c>
      <c r="L657" s="1" t="s">
        <v>655</v>
      </c>
      <c r="M657" s="1" t="s">
        <v>12174</v>
      </c>
      <c r="N657" s="1" t="s">
        <v>13191</v>
      </c>
      <c r="O657" s="1" t="s">
        <v>655</v>
      </c>
      <c r="P657" s="1" t="s">
        <v>23759</v>
      </c>
      <c r="Q657" s="1" t="s">
        <v>23759</v>
      </c>
      <c r="R657" s="1" t="s">
        <v>14138</v>
      </c>
      <c r="S657" s="1" t="s">
        <v>655</v>
      </c>
      <c r="T657" s="1"/>
      <c r="U657" s="1"/>
      <c r="V657" s="1" t="s">
        <v>14148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21040</v>
      </c>
      <c r="F658" s="1" t="s">
        <v>21835</v>
      </c>
      <c r="G658" s="1" t="s">
        <v>22625</v>
      </c>
      <c r="H658" s="1" t="s">
        <v>23387</v>
      </c>
      <c r="I658" s="1" t="s">
        <v>10515</v>
      </c>
      <c r="J658" s="1"/>
      <c r="K658" s="1" t="s">
        <v>23749</v>
      </c>
      <c r="L658" s="1" t="s">
        <v>656</v>
      </c>
      <c r="M658" s="1" t="s">
        <v>12175</v>
      </c>
      <c r="N658" s="1" t="s">
        <v>13191</v>
      </c>
      <c r="O658" s="1" t="s">
        <v>656</v>
      </c>
      <c r="P658" s="1" t="s">
        <v>23759</v>
      </c>
      <c r="Q658" s="1" t="s">
        <v>23759</v>
      </c>
      <c r="R658" s="1" t="s">
        <v>14138</v>
      </c>
      <c r="S658" s="1" t="s">
        <v>656</v>
      </c>
      <c r="T658" s="1"/>
      <c r="U658" s="1"/>
      <c r="V658" s="1" t="s">
        <v>14148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21041</v>
      </c>
      <c r="F659" s="1" t="s">
        <v>21836</v>
      </c>
      <c r="G659" s="1" t="s">
        <v>22626</v>
      </c>
      <c r="H659" s="1" t="s">
        <v>23382</v>
      </c>
      <c r="I659" s="1" t="s">
        <v>10516</v>
      </c>
      <c r="J659" s="1"/>
      <c r="K659" s="1" t="s">
        <v>23749</v>
      </c>
      <c r="L659" s="1" t="s">
        <v>657</v>
      </c>
      <c r="M659" s="1" t="s">
        <v>12176</v>
      </c>
      <c r="N659" s="1" t="s">
        <v>13191</v>
      </c>
      <c r="O659" s="1" t="s">
        <v>657</v>
      </c>
      <c r="P659" s="1" t="s">
        <v>23759</v>
      </c>
      <c r="Q659" s="1" t="s">
        <v>23759</v>
      </c>
      <c r="R659" s="1" t="s">
        <v>14138</v>
      </c>
      <c r="S659" s="1" t="s">
        <v>657</v>
      </c>
      <c r="T659" s="1"/>
      <c r="U659" s="1"/>
      <c r="V659" s="1" t="s">
        <v>14148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21042</v>
      </c>
      <c r="F660" s="1" t="s">
        <v>21837</v>
      </c>
      <c r="G660" s="1" t="s">
        <v>22627</v>
      </c>
      <c r="H660" s="1" t="s">
        <v>23388</v>
      </c>
      <c r="I660" s="1" t="s">
        <v>10517</v>
      </c>
      <c r="J660" s="1"/>
      <c r="K660" s="1" t="s">
        <v>23749</v>
      </c>
      <c r="L660" s="1" t="s">
        <v>658</v>
      </c>
      <c r="M660" s="1" t="s">
        <v>12177</v>
      </c>
      <c r="N660" s="1" t="s">
        <v>13191</v>
      </c>
      <c r="O660" s="1" t="s">
        <v>658</v>
      </c>
      <c r="P660" s="1" t="s">
        <v>23759</v>
      </c>
      <c r="Q660" s="1" t="s">
        <v>23759</v>
      </c>
      <c r="R660" s="1" t="s">
        <v>14138</v>
      </c>
      <c r="S660" s="1" t="s">
        <v>658</v>
      </c>
      <c r="T660" s="1"/>
      <c r="U660" s="1"/>
      <c r="V660" s="1" t="s">
        <v>14148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5695</v>
      </c>
      <c r="G661" s="1" t="s">
        <v>7321</v>
      </c>
      <c r="H661" s="1" t="s">
        <v>8917</v>
      </c>
      <c r="I661" s="1" t="s">
        <v>10518</v>
      </c>
      <c r="J661" s="1"/>
      <c r="K661" s="1" t="s">
        <v>23749</v>
      </c>
      <c r="L661" s="1" t="s">
        <v>659</v>
      </c>
      <c r="M661" s="1" t="s">
        <v>12178</v>
      </c>
      <c r="N661" s="1" t="s">
        <v>13191</v>
      </c>
      <c r="O661" s="1" t="s">
        <v>659</v>
      </c>
      <c r="P661" s="1" t="s">
        <v>23759</v>
      </c>
      <c r="Q661" s="1" t="s">
        <v>23759</v>
      </c>
      <c r="R661" s="1" t="s">
        <v>14138</v>
      </c>
      <c r="S661" s="1" t="s">
        <v>659</v>
      </c>
      <c r="T661" s="1"/>
      <c r="U661" s="1"/>
      <c r="V661" s="1" t="s">
        <v>14148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14710</v>
      </c>
      <c r="F662" s="1" t="s">
        <v>15878</v>
      </c>
      <c r="G662" s="1" t="s">
        <v>17030</v>
      </c>
      <c r="H662" s="1" t="s">
        <v>18150</v>
      </c>
      <c r="I662" s="1" t="s">
        <v>10519</v>
      </c>
      <c r="J662" s="1"/>
      <c r="K662" s="1" t="s">
        <v>23749</v>
      </c>
      <c r="L662" s="1" t="s">
        <v>660</v>
      </c>
      <c r="M662" s="1" t="s">
        <v>12179</v>
      </c>
      <c r="N662" s="1" t="s">
        <v>13191</v>
      </c>
      <c r="O662" s="1" t="s">
        <v>660</v>
      </c>
      <c r="P662" s="1" t="s">
        <v>23759</v>
      </c>
      <c r="Q662" s="1" t="s">
        <v>23759</v>
      </c>
      <c r="R662" s="1" t="s">
        <v>14138</v>
      </c>
      <c r="S662" s="1" t="s">
        <v>660</v>
      </c>
      <c r="T662" s="1"/>
      <c r="U662" s="1"/>
      <c r="V662" s="1" t="s">
        <v>14148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14711</v>
      </c>
      <c r="F663" s="1" t="s">
        <v>15879</v>
      </c>
      <c r="G663" s="1" t="s">
        <v>17031</v>
      </c>
      <c r="H663" s="1" t="s">
        <v>18151</v>
      </c>
      <c r="I663" s="1" t="s">
        <v>10520</v>
      </c>
      <c r="J663" s="1"/>
      <c r="K663" s="1" t="s">
        <v>23749</v>
      </c>
      <c r="L663" s="1" t="s">
        <v>661</v>
      </c>
      <c r="M663" s="1" t="s">
        <v>12180</v>
      </c>
      <c r="N663" s="1" t="s">
        <v>13191</v>
      </c>
      <c r="O663" s="1" t="s">
        <v>661</v>
      </c>
      <c r="P663" s="1" t="s">
        <v>23759</v>
      </c>
      <c r="Q663" s="1" t="s">
        <v>23759</v>
      </c>
      <c r="R663" s="1" t="s">
        <v>14138</v>
      </c>
      <c r="S663" s="1" t="s">
        <v>661</v>
      </c>
      <c r="T663" s="1"/>
      <c r="U663" s="1"/>
      <c r="V663" s="1" t="s">
        <v>14148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21043</v>
      </c>
      <c r="F664" s="1" t="s">
        <v>21043</v>
      </c>
      <c r="G664" s="1" t="s">
        <v>22628</v>
      </c>
      <c r="H664" s="1" t="s">
        <v>23389</v>
      </c>
      <c r="I664" s="1" t="s">
        <v>10521</v>
      </c>
      <c r="J664" s="1"/>
      <c r="K664" s="1" t="s">
        <v>23749</v>
      </c>
      <c r="L664" s="1" t="s">
        <v>662</v>
      </c>
      <c r="M664" s="1" t="s">
        <v>12181</v>
      </c>
      <c r="N664" s="1" t="s">
        <v>13191</v>
      </c>
      <c r="O664" s="1" t="s">
        <v>662</v>
      </c>
      <c r="P664" s="1" t="s">
        <v>23759</v>
      </c>
      <c r="Q664" s="1" t="s">
        <v>23759</v>
      </c>
      <c r="R664" s="1" t="s">
        <v>14138</v>
      </c>
      <c r="S664" s="1" t="s">
        <v>662</v>
      </c>
      <c r="T664" s="1"/>
      <c r="U664" s="1"/>
      <c r="V664" s="1" t="s">
        <v>14148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21044</v>
      </c>
      <c r="F665" s="1" t="s">
        <v>21838</v>
      </c>
      <c r="G665" s="1" t="s">
        <v>22629</v>
      </c>
      <c r="H665" s="1" t="s">
        <v>23390</v>
      </c>
      <c r="I665" s="1" t="s">
        <v>10522</v>
      </c>
      <c r="J665" s="1"/>
      <c r="K665" s="1" t="s">
        <v>23749</v>
      </c>
      <c r="L665" s="1" t="s">
        <v>663</v>
      </c>
      <c r="M665" s="1" t="s">
        <v>12182</v>
      </c>
      <c r="N665" s="1" t="s">
        <v>13191</v>
      </c>
      <c r="O665" s="1" t="s">
        <v>663</v>
      </c>
      <c r="P665" s="1" t="s">
        <v>23759</v>
      </c>
      <c r="Q665" s="1" t="s">
        <v>23759</v>
      </c>
      <c r="R665" s="1" t="s">
        <v>14138</v>
      </c>
      <c r="S665" s="1" t="s">
        <v>663</v>
      </c>
      <c r="T665" s="1"/>
      <c r="U665" s="1"/>
      <c r="V665" s="1" t="s">
        <v>14148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14712</v>
      </c>
      <c r="F666" s="1" t="s">
        <v>15880</v>
      </c>
      <c r="G666" s="1" t="s">
        <v>17032</v>
      </c>
      <c r="H666" s="1" t="s">
        <v>18152</v>
      </c>
      <c r="I666" s="1" t="s">
        <v>10523</v>
      </c>
      <c r="J666" s="1"/>
      <c r="K666" s="1" t="s">
        <v>23749</v>
      </c>
      <c r="L666" s="1" t="s">
        <v>664</v>
      </c>
      <c r="M666" s="1" t="s">
        <v>12183</v>
      </c>
      <c r="N666" s="1" t="s">
        <v>13191</v>
      </c>
      <c r="O666" s="1" t="s">
        <v>664</v>
      </c>
      <c r="P666" s="1" t="s">
        <v>23759</v>
      </c>
      <c r="Q666" s="1" t="s">
        <v>23759</v>
      </c>
      <c r="R666" s="1" t="s">
        <v>14138</v>
      </c>
      <c r="S666" s="1" t="s">
        <v>664</v>
      </c>
      <c r="T666" s="1"/>
      <c r="U666" s="1"/>
      <c r="V666" s="1" t="s">
        <v>14148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21045</v>
      </c>
      <c r="F667" s="1" t="s">
        <v>21839</v>
      </c>
      <c r="G667" s="1" t="s">
        <v>22630</v>
      </c>
      <c r="H667" s="1" t="s">
        <v>23391</v>
      </c>
      <c r="I667" s="1" t="s">
        <v>10524</v>
      </c>
      <c r="J667" s="1"/>
      <c r="K667" s="1" t="s">
        <v>23749</v>
      </c>
      <c r="L667" s="1" t="s">
        <v>665</v>
      </c>
      <c r="M667" s="1" t="s">
        <v>12184</v>
      </c>
      <c r="N667" s="1" t="s">
        <v>13191</v>
      </c>
      <c r="O667" s="1" t="s">
        <v>665</v>
      </c>
      <c r="P667" s="1" t="s">
        <v>23759</v>
      </c>
      <c r="Q667" s="1" t="s">
        <v>23759</v>
      </c>
      <c r="R667" s="1" t="s">
        <v>14138</v>
      </c>
      <c r="S667" s="1" t="s">
        <v>665</v>
      </c>
      <c r="T667" s="1"/>
      <c r="U667" s="1"/>
      <c r="V667" s="1" t="s">
        <v>14148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5701</v>
      </c>
      <c r="G668" s="1" t="s">
        <v>4052</v>
      </c>
      <c r="H668" s="1" t="s">
        <v>8909</v>
      </c>
      <c r="I668" s="1" t="s">
        <v>10525</v>
      </c>
      <c r="J668" s="1"/>
      <c r="K668" s="1" t="s">
        <v>23749</v>
      </c>
      <c r="L668" s="1" t="s">
        <v>666</v>
      </c>
      <c r="M668" s="1" t="s">
        <v>12185</v>
      </c>
      <c r="N668" s="1" t="s">
        <v>13191</v>
      </c>
      <c r="O668" s="1" t="s">
        <v>666</v>
      </c>
      <c r="P668" s="1" t="s">
        <v>23759</v>
      </c>
      <c r="Q668" s="1" t="s">
        <v>23759</v>
      </c>
      <c r="R668" s="1" t="s">
        <v>14138</v>
      </c>
      <c r="S668" s="1" t="s">
        <v>666</v>
      </c>
      <c r="T668" s="1"/>
      <c r="U668" s="1"/>
      <c r="V668" s="1" t="s">
        <v>14148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21046</v>
      </c>
      <c r="F669" s="1" t="s">
        <v>21840</v>
      </c>
      <c r="G669" s="1" t="s">
        <v>22631</v>
      </c>
      <c r="H669" s="1" t="s">
        <v>23392</v>
      </c>
      <c r="I669" s="1" t="s">
        <v>10526</v>
      </c>
      <c r="J669" s="1"/>
      <c r="K669" s="1" t="s">
        <v>23749</v>
      </c>
      <c r="L669" s="1" t="s">
        <v>667</v>
      </c>
      <c r="M669" s="1" t="s">
        <v>12186</v>
      </c>
      <c r="N669" s="1" t="s">
        <v>13191</v>
      </c>
      <c r="O669" s="1" t="s">
        <v>667</v>
      </c>
      <c r="P669" s="1" t="s">
        <v>23759</v>
      </c>
      <c r="Q669" s="1" t="s">
        <v>23759</v>
      </c>
      <c r="R669" s="1" t="s">
        <v>14138</v>
      </c>
      <c r="S669" s="1" t="s">
        <v>667</v>
      </c>
      <c r="T669" s="1"/>
      <c r="U669" s="1"/>
      <c r="V669" s="1" t="s">
        <v>14148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14714</v>
      </c>
      <c r="F670" s="1" t="s">
        <v>15882</v>
      </c>
      <c r="G670" s="1" t="s">
        <v>17034</v>
      </c>
      <c r="H670" s="1" t="s">
        <v>18154</v>
      </c>
      <c r="I670" s="1" t="s">
        <v>10527</v>
      </c>
      <c r="J670" s="1"/>
      <c r="K670" s="1" t="s">
        <v>23749</v>
      </c>
      <c r="L670" s="1" t="s">
        <v>668</v>
      </c>
      <c r="M670" s="1" t="s">
        <v>12187</v>
      </c>
      <c r="N670" s="1" t="s">
        <v>13191</v>
      </c>
      <c r="O670" s="1" t="s">
        <v>668</v>
      </c>
      <c r="P670" s="1" t="s">
        <v>23759</v>
      </c>
      <c r="Q670" s="1" t="s">
        <v>23759</v>
      </c>
      <c r="R670" s="1" t="s">
        <v>14138</v>
      </c>
      <c r="S670" s="1" t="s">
        <v>668</v>
      </c>
      <c r="T670" s="1"/>
      <c r="U670" s="1"/>
      <c r="V670" s="1" t="s">
        <v>14148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21047</v>
      </c>
      <c r="F671" s="1" t="s">
        <v>21841</v>
      </c>
      <c r="G671" s="1" t="s">
        <v>22632</v>
      </c>
      <c r="H671" s="1" t="s">
        <v>23393</v>
      </c>
      <c r="I671" s="1" t="s">
        <v>10528</v>
      </c>
      <c r="J671" s="1"/>
      <c r="K671" s="1" t="s">
        <v>23749</v>
      </c>
      <c r="L671" s="1" t="s">
        <v>669</v>
      </c>
      <c r="M671" s="1" t="s">
        <v>12188</v>
      </c>
      <c r="N671" s="1" t="s">
        <v>13191</v>
      </c>
      <c r="O671" s="1" t="s">
        <v>669</v>
      </c>
      <c r="P671" s="1" t="s">
        <v>23759</v>
      </c>
      <c r="Q671" s="1" t="s">
        <v>23759</v>
      </c>
      <c r="R671" s="1" t="s">
        <v>14138</v>
      </c>
      <c r="S671" s="1" t="s">
        <v>669</v>
      </c>
      <c r="T671" s="1"/>
      <c r="U671" s="1"/>
      <c r="V671" s="1" t="s">
        <v>14148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14716</v>
      </c>
      <c r="F672" s="1" t="s">
        <v>14716</v>
      </c>
      <c r="G672" s="1" t="s">
        <v>17036</v>
      </c>
      <c r="H672" s="1" t="s">
        <v>18156</v>
      </c>
      <c r="I672" s="1" t="s">
        <v>10529</v>
      </c>
      <c r="J672" s="1"/>
      <c r="K672" s="1" t="s">
        <v>23749</v>
      </c>
      <c r="L672" s="1" t="s">
        <v>670</v>
      </c>
      <c r="M672" s="1" t="s">
        <v>12189</v>
      </c>
      <c r="N672" s="1" t="s">
        <v>13191</v>
      </c>
      <c r="O672" s="1" t="s">
        <v>670</v>
      </c>
      <c r="P672" s="1" t="s">
        <v>23759</v>
      </c>
      <c r="Q672" s="1" t="s">
        <v>23759</v>
      </c>
      <c r="R672" s="1" t="s">
        <v>14138</v>
      </c>
      <c r="S672" s="1" t="s">
        <v>670</v>
      </c>
      <c r="T672" s="1"/>
      <c r="U672" s="1"/>
      <c r="V672" s="1" t="s">
        <v>14148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21048</v>
      </c>
      <c r="F673" s="1" t="s">
        <v>21842</v>
      </c>
      <c r="G673" s="1" t="s">
        <v>22633</v>
      </c>
      <c r="H673" s="1" t="s">
        <v>23394</v>
      </c>
      <c r="I673" s="1" t="s">
        <v>10530</v>
      </c>
      <c r="J673" s="1"/>
      <c r="K673" s="1" t="s">
        <v>23749</v>
      </c>
      <c r="L673" s="1" t="s">
        <v>671</v>
      </c>
      <c r="M673" s="1" t="s">
        <v>12190</v>
      </c>
      <c r="N673" s="1" t="s">
        <v>13191</v>
      </c>
      <c r="O673" s="1" t="s">
        <v>671</v>
      </c>
      <c r="P673" s="1" t="s">
        <v>23759</v>
      </c>
      <c r="Q673" s="1" t="s">
        <v>23759</v>
      </c>
      <c r="R673" s="1" t="s">
        <v>14138</v>
      </c>
      <c r="S673" s="1" t="s">
        <v>671</v>
      </c>
      <c r="T673" s="1"/>
      <c r="U673" s="1"/>
      <c r="V673" s="1" t="s">
        <v>14148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21049</v>
      </c>
      <c r="F674" s="1" t="s">
        <v>21843</v>
      </c>
      <c r="G674" s="1" t="s">
        <v>22634</v>
      </c>
      <c r="H674" s="1" t="s">
        <v>23395</v>
      </c>
      <c r="I674" s="1" t="s">
        <v>10531</v>
      </c>
      <c r="J674" s="1"/>
      <c r="K674" s="1" t="s">
        <v>23749</v>
      </c>
      <c r="L674" s="1" t="s">
        <v>672</v>
      </c>
      <c r="M674" s="1" t="s">
        <v>12191</v>
      </c>
      <c r="N674" s="1" t="s">
        <v>13191</v>
      </c>
      <c r="O674" s="1" t="s">
        <v>672</v>
      </c>
      <c r="P674" s="1" t="s">
        <v>23759</v>
      </c>
      <c r="Q674" s="1" t="s">
        <v>23759</v>
      </c>
      <c r="R674" s="1" t="s">
        <v>14138</v>
      </c>
      <c r="S674" s="1" t="s">
        <v>672</v>
      </c>
      <c r="T674" s="1"/>
      <c r="U674" s="1"/>
      <c r="V674" s="1" t="s">
        <v>14148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21050</v>
      </c>
      <c r="F675" s="1" t="s">
        <v>21844</v>
      </c>
      <c r="G675" s="1" t="s">
        <v>22635</v>
      </c>
      <c r="H675" s="1" t="s">
        <v>23396</v>
      </c>
      <c r="I675" s="1" t="s">
        <v>10532</v>
      </c>
      <c r="J675" s="1"/>
      <c r="K675" s="1" t="s">
        <v>23749</v>
      </c>
      <c r="L675" s="1" t="s">
        <v>673</v>
      </c>
      <c r="M675" s="1" t="s">
        <v>12192</v>
      </c>
      <c r="N675" s="1" t="s">
        <v>13191</v>
      </c>
      <c r="O675" s="1" t="s">
        <v>673</v>
      </c>
      <c r="P675" s="1" t="s">
        <v>23759</v>
      </c>
      <c r="Q675" s="1" t="s">
        <v>23759</v>
      </c>
      <c r="R675" s="1" t="s">
        <v>14138</v>
      </c>
      <c r="S675" s="1" t="s">
        <v>673</v>
      </c>
      <c r="T675" s="1"/>
      <c r="U675" s="1"/>
      <c r="V675" s="1" t="s">
        <v>14148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21051</v>
      </c>
      <c r="F676" s="1" t="s">
        <v>21845</v>
      </c>
      <c r="G676" s="1" t="s">
        <v>22636</v>
      </c>
      <c r="H676" s="1" t="s">
        <v>23397</v>
      </c>
      <c r="I676" s="1" t="s">
        <v>10533</v>
      </c>
      <c r="J676" s="1"/>
      <c r="K676" s="1" t="s">
        <v>23749</v>
      </c>
      <c r="L676" s="1" t="s">
        <v>674</v>
      </c>
      <c r="M676" s="1" t="s">
        <v>12193</v>
      </c>
      <c r="N676" s="1" t="s">
        <v>13191</v>
      </c>
      <c r="O676" s="1" t="s">
        <v>674</v>
      </c>
      <c r="P676" s="1" t="s">
        <v>23759</v>
      </c>
      <c r="Q676" s="1" t="s">
        <v>23759</v>
      </c>
      <c r="R676" s="1" t="s">
        <v>14138</v>
      </c>
      <c r="S676" s="1" t="s">
        <v>674</v>
      </c>
      <c r="T676" s="1"/>
      <c r="U676" s="1"/>
      <c r="V676" s="1" t="s">
        <v>14148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21052</v>
      </c>
      <c r="F677" s="1" t="s">
        <v>21846</v>
      </c>
      <c r="G677" s="1" t="s">
        <v>22637</v>
      </c>
      <c r="H677" s="1" t="s">
        <v>23398</v>
      </c>
      <c r="I677" s="1" t="s">
        <v>10534</v>
      </c>
      <c r="J677" s="1"/>
      <c r="K677" s="1" t="s">
        <v>23749</v>
      </c>
      <c r="L677" s="1" t="s">
        <v>675</v>
      </c>
      <c r="M677" s="1" t="s">
        <v>12194</v>
      </c>
      <c r="N677" s="1" t="s">
        <v>13191</v>
      </c>
      <c r="O677" s="1" t="s">
        <v>675</v>
      </c>
      <c r="P677" s="1" t="s">
        <v>23759</v>
      </c>
      <c r="Q677" s="1" t="s">
        <v>23759</v>
      </c>
      <c r="R677" s="1" t="s">
        <v>14138</v>
      </c>
      <c r="S677" s="1" t="s">
        <v>675</v>
      </c>
      <c r="T677" s="1"/>
      <c r="U677" s="1"/>
      <c r="V677" s="1" t="s">
        <v>14148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14721</v>
      </c>
      <c r="F678" s="1" t="s">
        <v>15888</v>
      </c>
      <c r="G678" s="1" t="s">
        <v>17041</v>
      </c>
      <c r="H678" s="1" t="s">
        <v>18161</v>
      </c>
      <c r="I678" s="1" t="s">
        <v>10535</v>
      </c>
      <c r="J678" s="1"/>
      <c r="K678" s="1" t="s">
        <v>23749</v>
      </c>
      <c r="L678" s="1" t="s">
        <v>676</v>
      </c>
      <c r="M678" s="1" t="s">
        <v>12195</v>
      </c>
      <c r="N678" s="1" t="s">
        <v>13191</v>
      </c>
      <c r="O678" s="1" t="s">
        <v>676</v>
      </c>
      <c r="P678" s="1" t="s">
        <v>23759</v>
      </c>
      <c r="Q678" s="1" t="s">
        <v>23759</v>
      </c>
      <c r="R678" s="1" t="s">
        <v>14138</v>
      </c>
      <c r="S678" s="1" t="s">
        <v>676</v>
      </c>
      <c r="T678" s="1"/>
      <c r="U678" s="1"/>
      <c r="V678" s="1" t="s">
        <v>14148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14722</v>
      </c>
      <c r="F679" s="1" t="s">
        <v>15889</v>
      </c>
      <c r="G679" s="1" t="s">
        <v>17042</v>
      </c>
      <c r="H679" s="1" t="s">
        <v>18162</v>
      </c>
      <c r="I679" s="1" t="s">
        <v>10536</v>
      </c>
      <c r="J679" s="1"/>
      <c r="K679" s="1" t="s">
        <v>23749</v>
      </c>
      <c r="L679" s="1" t="s">
        <v>677</v>
      </c>
      <c r="M679" s="1" t="s">
        <v>12196</v>
      </c>
      <c r="N679" s="1" t="s">
        <v>13191</v>
      </c>
      <c r="O679" s="1" t="s">
        <v>677</v>
      </c>
      <c r="P679" s="1" t="s">
        <v>23759</v>
      </c>
      <c r="Q679" s="1" t="s">
        <v>23759</v>
      </c>
      <c r="R679" s="1" t="s">
        <v>14138</v>
      </c>
      <c r="S679" s="1" t="s">
        <v>677</v>
      </c>
      <c r="T679" s="1"/>
      <c r="U679" s="1"/>
      <c r="V679" s="1" t="s">
        <v>14148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14723</v>
      </c>
      <c r="F680" s="1" t="s">
        <v>15890</v>
      </c>
      <c r="G680" s="1" t="s">
        <v>17043</v>
      </c>
      <c r="H680" s="1" t="s">
        <v>18163</v>
      </c>
      <c r="I680" s="1" t="s">
        <v>10537</v>
      </c>
      <c r="J680" s="1"/>
      <c r="K680" s="1" t="s">
        <v>23749</v>
      </c>
      <c r="L680" s="1" t="s">
        <v>678</v>
      </c>
      <c r="M680" s="1" t="s">
        <v>12197</v>
      </c>
      <c r="N680" s="1" t="s">
        <v>13191</v>
      </c>
      <c r="O680" s="1" t="s">
        <v>678</v>
      </c>
      <c r="P680" s="1" t="s">
        <v>23759</v>
      </c>
      <c r="Q680" s="1" t="s">
        <v>23759</v>
      </c>
      <c r="R680" s="1" t="s">
        <v>14138</v>
      </c>
      <c r="S680" s="1" t="s">
        <v>678</v>
      </c>
      <c r="T680" s="1"/>
      <c r="U680" s="1"/>
      <c r="V680" s="1" t="s">
        <v>14148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21053</v>
      </c>
      <c r="F681" s="1" t="s">
        <v>21847</v>
      </c>
      <c r="G681" s="1" t="s">
        <v>22638</v>
      </c>
      <c r="H681" s="1" t="s">
        <v>23399</v>
      </c>
      <c r="I681" s="1" t="s">
        <v>10538</v>
      </c>
      <c r="J681" s="1"/>
      <c r="K681" s="1" t="s">
        <v>23749</v>
      </c>
      <c r="L681" s="1" t="s">
        <v>679</v>
      </c>
      <c r="M681" s="1" t="s">
        <v>12198</v>
      </c>
      <c r="N681" s="1" t="s">
        <v>13191</v>
      </c>
      <c r="O681" s="1" t="s">
        <v>679</v>
      </c>
      <c r="P681" s="1" t="s">
        <v>23759</v>
      </c>
      <c r="Q681" s="1" t="s">
        <v>23759</v>
      </c>
      <c r="R681" s="1" t="s">
        <v>14138</v>
      </c>
      <c r="S681" s="1" t="s">
        <v>679</v>
      </c>
      <c r="T681" s="1"/>
      <c r="U681" s="1"/>
      <c r="V681" s="1" t="s">
        <v>14148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5714</v>
      </c>
      <c r="G682" s="1" t="s">
        <v>7341</v>
      </c>
      <c r="H682" s="1" t="s">
        <v>8937</v>
      </c>
      <c r="I682" s="1" t="s">
        <v>10539</v>
      </c>
      <c r="J682" s="1"/>
      <c r="K682" s="1" t="s">
        <v>23749</v>
      </c>
      <c r="L682" s="1" t="s">
        <v>680</v>
      </c>
      <c r="M682" s="1" t="s">
        <v>12199</v>
      </c>
      <c r="N682" s="1" t="s">
        <v>13191</v>
      </c>
      <c r="O682" s="1" t="s">
        <v>680</v>
      </c>
      <c r="P682" s="1" t="s">
        <v>23759</v>
      </c>
      <c r="Q682" s="1" t="s">
        <v>23759</v>
      </c>
      <c r="R682" s="1" t="s">
        <v>14138</v>
      </c>
      <c r="S682" s="1" t="s">
        <v>680</v>
      </c>
      <c r="T682" s="1"/>
      <c r="U682" s="1"/>
      <c r="V682" s="1" t="s">
        <v>14148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5715</v>
      </c>
      <c r="G683" s="1" t="s">
        <v>7342</v>
      </c>
      <c r="H683" s="1" t="s">
        <v>8938</v>
      </c>
      <c r="I683" s="1" t="s">
        <v>10540</v>
      </c>
      <c r="J683" s="1"/>
      <c r="K683" s="1" t="s">
        <v>23749</v>
      </c>
      <c r="L683" s="1" t="s">
        <v>681</v>
      </c>
      <c r="M683" s="1" t="s">
        <v>12200</v>
      </c>
      <c r="N683" s="1" t="s">
        <v>13191</v>
      </c>
      <c r="O683" s="1" t="s">
        <v>681</v>
      </c>
      <c r="P683" s="1" t="s">
        <v>23759</v>
      </c>
      <c r="Q683" s="1" t="s">
        <v>23759</v>
      </c>
      <c r="R683" s="1" t="s">
        <v>14138</v>
      </c>
      <c r="S683" s="1" t="s">
        <v>681</v>
      </c>
      <c r="T683" s="1"/>
      <c r="U683" s="1"/>
      <c r="V683" s="1" t="s">
        <v>14148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5716</v>
      </c>
      <c r="G684" s="1" t="s">
        <v>7343</v>
      </c>
      <c r="H684" s="1" t="s">
        <v>8939</v>
      </c>
      <c r="I684" s="1" t="s">
        <v>10541</v>
      </c>
      <c r="J684" s="1"/>
      <c r="K684" s="1" t="s">
        <v>23749</v>
      </c>
      <c r="L684" s="1" t="s">
        <v>682</v>
      </c>
      <c r="M684" s="1" t="s">
        <v>12201</v>
      </c>
      <c r="N684" s="1" t="s">
        <v>13191</v>
      </c>
      <c r="O684" s="1" t="s">
        <v>682</v>
      </c>
      <c r="P684" s="1" t="s">
        <v>23759</v>
      </c>
      <c r="Q684" s="1" t="s">
        <v>23759</v>
      </c>
      <c r="R684" s="1" t="s">
        <v>14138</v>
      </c>
      <c r="S684" s="1" t="s">
        <v>682</v>
      </c>
      <c r="T684" s="1"/>
      <c r="U684" s="1"/>
      <c r="V684" s="1" t="s">
        <v>14148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21054</v>
      </c>
      <c r="F685" s="1" t="s">
        <v>21848</v>
      </c>
      <c r="G685" s="1" t="s">
        <v>22639</v>
      </c>
      <c r="H685" s="1" t="s">
        <v>23400</v>
      </c>
      <c r="I685" s="1" t="s">
        <v>10542</v>
      </c>
      <c r="J685" s="1"/>
      <c r="K685" s="1" t="s">
        <v>23749</v>
      </c>
      <c r="L685" s="1" t="s">
        <v>683</v>
      </c>
      <c r="M685" s="1" t="s">
        <v>12202</v>
      </c>
      <c r="N685" s="1" t="s">
        <v>13191</v>
      </c>
      <c r="O685" s="1" t="s">
        <v>683</v>
      </c>
      <c r="P685" s="1" t="s">
        <v>23759</v>
      </c>
      <c r="Q685" s="1" t="s">
        <v>23759</v>
      </c>
      <c r="R685" s="1" t="s">
        <v>14138</v>
      </c>
      <c r="S685" s="1" t="s">
        <v>683</v>
      </c>
      <c r="T685" s="1"/>
      <c r="U685" s="1"/>
      <c r="V685" s="1" t="s">
        <v>14148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21055</v>
      </c>
      <c r="F686" s="1" t="s">
        <v>21849</v>
      </c>
      <c r="G686" s="1" t="s">
        <v>22640</v>
      </c>
      <c r="H686" s="1" t="s">
        <v>23401</v>
      </c>
      <c r="I686" s="1" t="s">
        <v>10543</v>
      </c>
      <c r="J686" s="1"/>
      <c r="K686" s="1" t="s">
        <v>23749</v>
      </c>
      <c r="L686" s="1" t="s">
        <v>684</v>
      </c>
      <c r="M686" s="1" t="s">
        <v>12203</v>
      </c>
      <c r="N686" s="1" t="s">
        <v>13191</v>
      </c>
      <c r="O686" s="1" t="s">
        <v>684</v>
      </c>
      <c r="P686" s="1" t="s">
        <v>23759</v>
      </c>
      <c r="Q686" s="1" t="s">
        <v>23759</v>
      </c>
      <c r="R686" s="1" t="s">
        <v>14138</v>
      </c>
      <c r="S686" s="1" t="s">
        <v>684</v>
      </c>
      <c r="T686" s="1"/>
      <c r="U686" s="1"/>
      <c r="V686" s="1" t="s">
        <v>14148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21056</v>
      </c>
      <c r="F687" s="1" t="s">
        <v>21850</v>
      </c>
      <c r="G687" s="1" t="s">
        <v>22641</v>
      </c>
      <c r="H687" s="1" t="s">
        <v>23402</v>
      </c>
      <c r="I687" s="1" t="s">
        <v>10544</v>
      </c>
      <c r="J687" s="1"/>
      <c r="K687" s="1" t="s">
        <v>23749</v>
      </c>
      <c r="L687" s="1" t="s">
        <v>685</v>
      </c>
      <c r="M687" s="1" t="s">
        <v>12204</v>
      </c>
      <c r="N687" s="1" t="s">
        <v>13191</v>
      </c>
      <c r="O687" s="1" t="s">
        <v>685</v>
      </c>
      <c r="P687" s="1" t="s">
        <v>23759</v>
      </c>
      <c r="Q687" s="1" t="s">
        <v>23759</v>
      </c>
      <c r="R687" s="1" t="s">
        <v>14138</v>
      </c>
      <c r="S687" s="1" t="s">
        <v>685</v>
      </c>
      <c r="T687" s="1"/>
      <c r="U687" s="1"/>
      <c r="V687" s="1" t="s">
        <v>14148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14728</v>
      </c>
      <c r="F688" s="1" t="s">
        <v>15895</v>
      </c>
      <c r="G688" s="1" t="s">
        <v>17048</v>
      </c>
      <c r="H688" s="1" t="s">
        <v>18168</v>
      </c>
      <c r="I688" s="1" t="s">
        <v>10545</v>
      </c>
      <c r="J688" s="1"/>
      <c r="K688" s="1" t="s">
        <v>23749</v>
      </c>
      <c r="L688" s="1" t="s">
        <v>686</v>
      </c>
      <c r="M688" s="1" t="s">
        <v>12205</v>
      </c>
      <c r="N688" s="1" t="s">
        <v>13191</v>
      </c>
      <c r="O688" s="1" t="s">
        <v>686</v>
      </c>
      <c r="P688" s="1" t="s">
        <v>23759</v>
      </c>
      <c r="Q688" s="1" t="s">
        <v>23759</v>
      </c>
      <c r="R688" s="1" t="s">
        <v>14138</v>
      </c>
      <c r="S688" s="1" t="s">
        <v>686</v>
      </c>
      <c r="T688" s="1"/>
      <c r="U688" s="1"/>
      <c r="V688" s="1" t="s">
        <v>14148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5721</v>
      </c>
      <c r="G689" s="1" t="s">
        <v>4073</v>
      </c>
      <c r="H689" s="1" t="s">
        <v>8944</v>
      </c>
      <c r="I689" s="1" t="s">
        <v>10546</v>
      </c>
      <c r="J689" s="1"/>
      <c r="K689" s="1" t="s">
        <v>23749</v>
      </c>
      <c r="L689" s="1" t="s">
        <v>687</v>
      </c>
      <c r="M689" s="1" t="s">
        <v>12206</v>
      </c>
      <c r="N689" s="1" t="s">
        <v>13191</v>
      </c>
      <c r="O689" s="1" t="s">
        <v>687</v>
      </c>
      <c r="P689" s="1" t="s">
        <v>23759</v>
      </c>
      <c r="Q689" s="1" t="s">
        <v>23759</v>
      </c>
      <c r="R689" s="1" t="s">
        <v>14138</v>
      </c>
      <c r="S689" s="1" t="s">
        <v>687</v>
      </c>
      <c r="T689" s="1"/>
      <c r="U689" s="1"/>
      <c r="V689" s="1" t="s">
        <v>14148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21057</v>
      </c>
      <c r="F690" s="1" t="s">
        <v>21851</v>
      </c>
      <c r="G690" s="1" t="s">
        <v>22642</v>
      </c>
      <c r="H690" s="1" t="s">
        <v>23403</v>
      </c>
      <c r="I690" s="1" t="s">
        <v>10547</v>
      </c>
      <c r="J690" s="1"/>
      <c r="K690" s="1" t="s">
        <v>23749</v>
      </c>
      <c r="L690" s="1" t="s">
        <v>688</v>
      </c>
      <c r="M690" s="1" t="s">
        <v>12207</v>
      </c>
      <c r="N690" s="1" t="s">
        <v>13191</v>
      </c>
      <c r="O690" s="1" t="s">
        <v>688</v>
      </c>
      <c r="P690" s="1" t="s">
        <v>23759</v>
      </c>
      <c r="Q690" s="1" t="s">
        <v>23759</v>
      </c>
      <c r="R690" s="1" t="s">
        <v>14138</v>
      </c>
      <c r="S690" s="1" t="s">
        <v>688</v>
      </c>
      <c r="T690" s="1"/>
      <c r="U690" s="1"/>
      <c r="V690" s="1" t="s">
        <v>14148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14731</v>
      </c>
      <c r="F691" s="1" t="s">
        <v>15898</v>
      </c>
      <c r="G691" s="1" t="s">
        <v>17050</v>
      </c>
      <c r="H691" s="1" t="s">
        <v>18171</v>
      </c>
      <c r="I691" s="1" t="s">
        <v>10548</v>
      </c>
      <c r="J691" s="1"/>
      <c r="K691" s="1" t="s">
        <v>23749</v>
      </c>
      <c r="L691" s="1" t="s">
        <v>689</v>
      </c>
      <c r="M691" s="1" t="s">
        <v>12208</v>
      </c>
      <c r="N691" s="1" t="s">
        <v>13191</v>
      </c>
      <c r="O691" s="1" t="s">
        <v>689</v>
      </c>
      <c r="P691" s="1" t="s">
        <v>23759</v>
      </c>
      <c r="Q691" s="1" t="s">
        <v>23759</v>
      </c>
      <c r="R691" s="1" t="s">
        <v>14138</v>
      </c>
      <c r="S691" s="1" t="s">
        <v>689</v>
      </c>
      <c r="T691" s="1"/>
      <c r="U691" s="1"/>
      <c r="V691" s="1" t="s">
        <v>14148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21058</v>
      </c>
      <c r="F692" s="1" t="s">
        <v>21852</v>
      </c>
      <c r="G692" s="1" t="s">
        <v>22643</v>
      </c>
      <c r="H692" s="1" t="s">
        <v>21058</v>
      </c>
      <c r="I692" s="1" t="s">
        <v>10549</v>
      </c>
      <c r="J692" s="1"/>
      <c r="K692" s="1" t="s">
        <v>23749</v>
      </c>
      <c r="L692" s="1" t="s">
        <v>690</v>
      </c>
      <c r="M692" s="1" t="s">
        <v>12209</v>
      </c>
      <c r="N692" s="1" t="s">
        <v>13191</v>
      </c>
      <c r="O692" s="1" t="s">
        <v>690</v>
      </c>
      <c r="P692" s="1" t="s">
        <v>23759</v>
      </c>
      <c r="Q692" s="1" t="s">
        <v>23759</v>
      </c>
      <c r="R692" s="1" t="s">
        <v>14138</v>
      </c>
      <c r="S692" s="1" t="s">
        <v>690</v>
      </c>
      <c r="T692" s="1"/>
      <c r="U692" s="1"/>
      <c r="V692" s="1" t="s">
        <v>14148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21059</v>
      </c>
      <c r="F693" s="1" t="s">
        <v>21853</v>
      </c>
      <c r="G693" s="1" t="s">
        <v>22644</v>
      </c>
      <c r="H693" s="1" t="s">
        <v>23404</v>
      </c>
      <c r="I693" s="1" t="s">
        <v>10550</v>
      </c>
      <c r="J693" s="1"/>
      <c r="K693" s="1" t="s">
        <v>23749</v>
      </c>
      <c r="L693" s="1" t="s">
        <v>691</v>
      </c>
      <c r="M693" s="1" t="s">
        <v>12210</v>
      </c>
      <c r="N693" s="1" t="s">
        <v>13191</v>
      </c>
      <c r="O693" s="1" t="s">
        <v>691</v>
      </c>
      <c r="P693" s="1" t="s">
        <v>23759</v>
      </c>
      <c r="Q693" s="1" t="s">
        <v>23759</v>
      </c>
      <c r="R693" s="1" t="s">
        <v>14138</v>
      </c>
      <c r="S693" s="1" t="s">
        <v>691</v>
      </c>
      <c r="T693" s="1"/>
      <c r="U693" s="1"/>
      <c r="V693" s="1" t="s">
        <v>14148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21060</v>
      </c>
      <c r="F694" s="1" t="s">
        <v>21060</v>
      </c>
      <c r="G694" s="1" t="s">
        <v>22645</v>
      </c>
      <c r="H694" s="1" t="s">
        <v>23405</v>
      </c>
      <c r="I694" s="1" t="s">
        <v>10551</v>
      </c>
      <c r="J694" s="1"/>
      <c r="K694" s="1" t="s">
        <v>23749</v>
      </c>
      <c r="L694" s="1" t="s">
        <v>692</v>
      </c>
      <c r="M694" s="1" t="s">
        <v>12211</v>
      </c>
      <c r="N694" s="1" t="s">
        <v>13191</v>
      </c>
      <c r="O694" s="1" t="s">
        <v>692</v>
      </c>
      <c r="P694" s="1" t="s">
        <v>23759</v>
      </c>
      <c r="Q694" s="1" t="s">
        <v>23759</v>
      </c>
      <c r="R694" s="1" t="s">
        <v>14138</v>
      </c>
      <c r="S694" s="1" t="s">
        <v>692</v>
      </c>
      <c r="T694" s="1"/>
      <c r="U694" s="1"/>
      <c r="V694" s="1" t="s">
        <v>14148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5726</v>
      </c>
      <c r="G695" s="1" t="s">
        <v>4079</v>
      </c>
      <c r="H695" s="1" t="s">
        <v>8937</v>
      </c>
      <c r="I695" s="1" t="s">
        <v>10552</v>
      </c>
      <c r="J695" s="1"/>
      <c r="K695" s="1" t="s">
        <v>23749</v>
      </c>
      <c r="L695" s="1" t="s">
        <v>693</v>
      </c>
      <c r="M695" s="1" t="s">
        <v>12212</v>
      </c>
      <c r="N695" s="1" t="s">
        <v>13191</v>
      </c>
      <c r="O695" s="1" t="s">
        <v>693</v>
      </c>
      <c r="P695" s="1" t="s">
        <v>23759</v>
      </c>
      <c r="Q695" s="1" t="s">
        <v>23759</v>
      </c>
      <c r="R695" s="1" t="s">
        <v>14138</v>
      </c>
      <c r="S695" s="1" t="s">
        <v>693</v>
      </c>
      <c r="T695" s="1"/>
      <c r="U695" s="1"/>
      <c r="V695" s="1" t="s">
        <v>14148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21061</v>
      </c>
      <c r="F696" s="1" t="s">
        <v>21854</v>
      </c>
      <c r="G696" s="1" t="s">
        <v>22646</v>
      </c>
      <c r="H696" s="1" t="s">
        <v>23406</v>
      </c>
      <c r="I696" s="1" t="s">
        <v>10553</v>
      </c>
      <c r="J696" s="1"/>
      <c r="K696" s="1" t="s">
        <v>23749</v>
      </c>
      <c r="L696" s="1" t="s">
        <v>694</v>
      </c>
      <c r="M696" s="1" t="s">
        <v>12213</v>
      </c>
      <c r="N696" s="1" t="s">
        <v>13191</v>
      </c>
      <c r="O696" s="1" t="s">
        <v>694</v>
      </c>
      <c r="P696" s="1" t="s">
        <v>23759</v>
      </c>
      <c r="Q696" s="1" t="s">
        <v>23759</v>
      </c>
      <c r="R696" s="1" t="s">
        <v>14138</v>
      </c>
      <c r="S696" s="1" t="s">
        <v>694</v>
      </c>
      <c r="T696" s="1"/>
      <c r="U696" s="1"/>
      <c r="V696" s="1" t="s">
        <v>14148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21062</v>
      </c>
      <c r="F697" s="1" t="s">
        <v>21855</v>
      </c>
      <c r="G697" s="1" t="s">
        <v>22647</v>
      </c>
      <c r="H697" s="1" t="s">
        <v>22650</v>
      </c>
      <c r="I697" s="1" t="s">
        <v>10554</v>
      </c>
      <c r="J697" s="1"/>
      <c r="K697" s="1" t="s">
        <v>23749</v>
      </c>
      <c r="L697" s="1" t="s">
        <v>695</v>
      </c>
      <c r="M697" s="1" t="s">
        <v>12214</v>
      </c>
      <c r="N697" s="1" t="s">
        <v>13191</v>
      </c>
      <c r="O697" s="1" t="s">
        <v>695</v>
      </c>
      <c r="P697" s="1" t="s">
        <v>23759</v>
      </c>
      <c r="Q697" s="1" t="s">
        <v>23759</v>
      </c>
      <c r="R697" s="1" t="s">
        <v>14138</v>
      </c>
      <c r="S697" s="1" t="s">
        <v>695</v>
      </c>
      <c r="T697" s="1"/>
      <c r="U697" s="1"/>
      <c r="V697" s="1" t="s">
        <v>14148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21063</v>
      </c>
      <c r="F698" s="1" t="s">
        <v>21856</v>
      </c>
      <c r="G698" s="1" t="s">
        <v>22648</v>
      </c>
      <c r="H698" s="1" t="s">
        <v>23407</v>
      </c>
      <c r="I698" s="1" t="s">
        <v>10555</v>
      </c>
      <c r="J698" s="1"/>
      <c r="K698" s="1" t="s">
        <v>23749</v>
      </c>
      <c r="L698" s="1" t="s">
        <v>696</v>
      </c>
      <c r="M698" s="1" t="s">
        <v>12215</v>
      </c>
      <c r="N698" s="1" t="s">
        <v>13191</v>
      </c>
      <c r="O698" s="1" t="s">
        <v>696</v>
      </c>
      <c r="P698" s="1" t="s">
        <v>23759</v>
      </c>
      <c r="Q698" s="1" t="s">
        <v>23759</v>
      </c>
      <c r="R698" s="1" t="s">
        <v>14138</v>
      </c>
      <c r="S698" s="1" t="s">
        <v>696</v>
      </c>
      <c r="T698" s="1"/>
      <c r="U698" s="1"/>
      <c r="V698" s="1" t="s">
        <v>14148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5730</v>
      </c>
      <c r="G699" s="1" t="s">
        <v>7356</v>
      </c>
      <c r="H699" s="1" t="s">
        <v>8938</v>
      </c>
      <c r="I699" s="1" t="s">
        <v>10556</v>
      </c>
      <c r="J699" s="1"/>
      <c r="K699" s="1" t="s">
        <v>23749</v>
      </c>
      <c r="L699" s="1" t="s">
        <v>697</v>
      </c>
      <c r="M699" s="1" t="s">
        <v>12216</v>
      </c>
      <c r="N699" s="1" t="s">
        <v>13191</v>
      </c>
      <c r="O699" s="1" t="s">
        <v>697</v>
      </c>
      <c r="P699" s="1" t="s">
        <v>23759</v>
      </c>
      <c r="Q699" s="1" t="s">
        <v>23759</v>
      </c>
      <c r="R699" s="1" t="s">
        <v>14138</v>
      </c>
      <c r="S699" s="1" t="s">
        <v>697</v>
      </c>
      <c r="T699" s="1"/>
      <c r="U699" s="1"/>
      <c r="V699" s="1" t="s">
        <v>14148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21064</v>
      </c>
      <c r="F700" s="1" t="s">
        <v>21857</v>
      </c>
      <c r="G700" s="1" t="s">
        <v>22649</v>
      </c>
      <c r="H700" s="1" t="s">
        <v>23408</v>
      </c>
      <c r="I700" s="1" t="s">
        <v>10557</v>
      </c>
      <c r="J700" s="1"/>
      <c r="K700" s="1" t="s">
        <v>23749</v>
      </c>
      <c r="L700" s="1" t="s">
        <v>698</v>
      </c>
      <c r="M700" s="1" t="s">
        <v>12217</v>
      </c>
      <c r="N700" s="1" t="s">
        <v>13191</v>
      </c>
      <c r="O700" s="1" t="s">
        <v>698</v>
      </c>
      <c r="P700" s="1" t="s">
        <v>23759</v>
      </c>
      <c r="Q700" s="1" t="s">
        <v>23759</v>
      </c>
      <c r="R700" s="1" t="s">
        <v>14138</v>
      </c>
      <c r="S700" s="1" t="s">
        <v>698</v>
      </c>
      <c r="T700" s="1"/>
      <c r="U700" s="1"/>
      <c r="V700" s="1" t="s">
        <v>14148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5732</v>
      </c>
      <c r="G701" s="1" t="s">
        <v>7358</v>
      </c>
      <c r="H701" s="1" t="s">
        <v>8952</v>
      </c>
      <c r="I701" s="1" t="s">
        <v>10558</v>
      </c>
      <c r="J701" s="1"/>
      <c r="K701" s="1" t="s">
        <v>23749</v>
      </c>
      <c r="L701" s="1" t="s">
        <v>699</v>
      </c>
      <c r="M701" s="1" t="s">
        <v>12218</v>
      </c>
      <c r="N701" s="1" t="s">
        <v>13191</v>
      </c>
      <c r="O701" s="1" t="s">
        <v>699</v>
      </c>
      <c r="P701" s="1" t="s">
        <v>23759</v>
      </c>
      <c r="Q701" s="1" t="s">
        <v>23759</v>
      </c>
      <c r="R701" s="1" t="s">
        <v>14138</v>
      </c>
      <c r="S701" s="1" t="s">
        <v>699</v>
      </c>
      <c r="T701" s="1"/>
      <c r="U701" s="1"/>
      <c r="V701" s="1" t="s">
        <v>14148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21065</v>
      </c>
      <c r="F702" s="1" t="s">
        <v>21858</v>
      </c>
      <c r="G702" s="1" t="s">
        <v>22650</v>
      </c>
      <c r="H702" s="1" t="s">
        <v>22650</v>
      </c>
      <c r="I702" s="1" t="s">
        <v>10559</v>
      </c>
      <c r="J702" s="1"/>
      <c r="K702" s="1" t="s">
        <v>23749</v>
      </c>
      <c r="L702" s="1" t="s">
        <v>700</v>
      </c>
      <c r="M702" s="1" t="s">
        <v>12219</v>
      </c>
      <c r="N702" s="1" t="s">
        <v>13191</v>
      </c>
      <c r="O702" s="1" t="s">
        <v>700</v>
      </c>
      <c r="P702" s="1" t="s">
        <v>23759</v>
      </c>
      <c r="Q702" s="1" t="s">
        <v>23759</v>
      </c>
      <c r="R702" s="1" t="s">
        <v>14138</v>
      </c>
      <c r="S702" s="1" t="s">
        <v>700</v>
      </c>
      <c r="T702" s="1"/>
      <c r="U702" s="1"/>
      <c r="V702" s="1" t="s">
        <v>14148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21066</v>
      </c>
      <c r="F703" s="1" t="s">
        <v>21859</v>
      </c>
      <c r="G703" s="1" t="s">
        <v>22651</v>
      </c>
      <c r="H703" s="1" t="s">
        <v>23409</v>
      </c>
      <c r="I703" s="1" t="s">
        <v>10560</v>
      </c>
      <c r="J703" s="1"/>
      <c r="K703" s="1" t="s">
        <v>23749</v>
      </c>
      <c r="L703" s="1" t="s">
        <v>701</v>
      </c>
      <c r="M703" s="1" t="s">
        <v>12220</v>
      </c>
      <c r="N703" s="1" t="s">
        <v>13191</v>
      </c>
      <c r="O703" s="1" t="s">
        <v>701</v>
      </c>
      <c r="P703" s="1" t="s">
        <v>23759</v>
      </c>
      <c r="Q703" s="1" t="s">
        <v>23759</v>
      </c>
      <c r="R703" s="1" t="s">
        <v>14138</v>
      </c>
      <c r="S703" s="1" t="s">
        <v>701</v>
      </c>
      <c r="T703" s="1"/>
      <c r="U703" s="1"/>
      <c r="V703" s="1" t="s">
        <v>14148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5735</v>
      </c>
      <c r="G704" s="1" t="s">
        <v>7361</v>
      </c>
      <c r="H704" s="1" t="s">
        <v>8954</v>
      </c>
      <c r="I704" s="1" t="s">
        <v>10561</v>
      </c>
      <c r="J704" s="1"/>
      <c r="K704" s="1" t="s">
        <v>23749</v>
      </c>
      <c r="L704" s="1" t="s">
        <v>702</v>
      </c>
      <c r="M704" s="1" t="s">
        <v>12221</v>
      </c>
      <c r="N704" s="1" t="s">
        <v>13191</v>
      </c>
      <c r="O704" s="1" t="s">
        <v>702</v>
      </c>
      <c r="P704" s="1" t="s">
        <v>23759</v>
      </c>
      <c r="Q704" s="1" t="s">
        <v>23759</v>
      </c>
      <c r="R704" s="1" t="s">
        <v>14138</v>
      </c>
      <c r="S704" s="1" t="s">
        <v>702</v>
      </c>
      <c r="T704" s="1"/>
      <c r="U704" s="1"/>
      <c r="V704" s="1" t="s">
        <v>14148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4089</v>
      </c>
      <c r="G705" s="1" t="s">
        <v>7362</v>
      </c>
      <c r="H705" s="1" t="s">
        <v>8955</v>
      </c>
      <c r="I705" s="1" t="s">
        <v>10562</v>
      </c>
      <c r="J705" s="1"/>
      <c r="K705" s="1" t="s">
        <v>23749</v>
      </c>
      <c r="L705" s="1" t="s">
        <v>703</v>
      </c>
      <c r="M705" s="1" t="s">
        <v>12222</v>
      </c>
      <c r="N705" s="1" t="s">
        <v>13191</v>
      </c>
      <c r="O705" s="1" t="s">
        <v>703</v>
      </c>
      <c r="P705" s="1" t="s">
        <v>23759</v>
      </c>
      <c r="Q705" s="1" t="s">
        <v>23759</v>
      </c>
      <c r="R705" s="1" t="s">
        <v>14138</v>
      </c>
      <c r="S705" s="1" t="s">
        <v>703</v>
      </c>
      <c r="T705" s="1"/>
      <c r="U705" s="1"/>
      <c r="V705" s="1" t="s">
        <v>14148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21067</v>
      </c>
      <c r="F706" s="1" t="s">
        <v>21860</v>
      </c>
      <c r="G706" s="1" t="s">
        <v>22652</v>
      </c>
      <c r="H706" s="1" t="s">
        <v>23410</v>
      </c>
      <c r="I706" s="1" t="s">
        <v>10563</v>
      </c>
      <c r="J706" s="1"/>
      <c r="K706" s="1" t="s">
        <v>23749</v>
      </c>
      <c r="L706" s="1" t="s">
        <v>704</v>
      </c>
      <c r="M706" s="1" t="s">
        <v>12223</v>
      </c>
      <c r="N706" s="1" t="s">
        <v>13191</v>
      </c>
      <c r="O706" s="1" t="s">
        <v>704</v>
      </c>
      <c r="P706" s="1" t="s">
        <v>23759</v>
      </c>
      <c r="Q706" s="1" t="s">
        <v>23759</v>
      </c>
      <c r="R706" s="1" t="s">
        <v>14138</v>
      </c>
      <c r="S706" s="1" t="s">
        <v>704</v>
      </c>
      <c r="T706" s="1"/>
      <c r="U706" s="1"/>
      <c r="V706" s="1" t="s">
        <v>14148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5737</v>
      </c>
      <c r="G707" s="1" t="s">
        <v>7364</v>
      </c>
      <c r="H707" s="1" t="s">
        <v>7364</v>
      </c>
      <c r="I707" s="1" t="s">
        <v>10564</v>
      </c>
      <c r="J707" s="1"/>
      <c r="K707" s="1" t="s">
        <v>23749</v>
      </c>
      <c r="L707" s="1" t="s">
        <v>705</v>
      </c>
      <c r="M707" s="1" t="s">
        <v>12224</v>
      </c>
      <c r="N707" s="1" t="s">
        <v>13191</v>
      </c>
      <c r="O707" s="1" t="s">
        <v>705</v>
      </c>
      <c r="P707" s="1" t="s">
        <v>23759</v>
      </c>
      <c r="Q707" s="1" t="s">
        <v>23759</v>
      </c>
      <c r="R707" s="1" t="s">
        <v>14138</v>
      </c>
      <c r="S707" s="1" t="s">
        <v>705</v>
      </c>
      <c r="T707" s="1"/>
      <c r="U707" s="1"/>
      <c r="V707" s="1" t="s">
        <v>14148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21068</v>
      </c>
      <c r="F708" s="1" t="s">
        <v>21861</v>
      </c>
      <c r="G708" s="1" t="s">
        <v>22653</v>
      </c>
      <c r="H708" s="1" t="s">
        <v>23411</v>
      </c>
      <c r="I708" s="1" t="s">
        <v>10565</v>
      </c>
      <c r="J708" s="1"/>
      <c r="K708" s="1" t="s">
        <v>23749</v>
      </c>
      <c r="L708" s="1" t="s">
        <v>706</v>
      </c>
      <c r="M708" s="1" t="s">
        <v>12225</v>
      </c>
      <c r="N708" s="1" t="s">
        <v>13191</v>
      </c>
      <c r="O708" s="1" t="s">
        <v>706</v>
      </c>
      <c r="P708" s="1" t="s">
        <v>23759</v>
      </c>
      <c r="Q708" s="1" t="s">
        <v>23759</v>
      </c>
      <c r="R708" s="1" t="s">
        <v>14138</v>
      </c>
      <c r="S708" s="1" t="s">
        <v>706</v>
      </c>
      <c r="T708" s="1"/>
      <c r="U708" s="1"/>
      <c r="V708" s="1" t="s">
        <v>14148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5739</v>
      </c>
      <c r="G709" s="1" t="s">
        <v>7366</v>
      </c>
      <c r="H709" s="1" t="s">
        <v>8958</v>
      </c>
      <c r="I709" s="1" t="s">
        <v>10566</v>
      </c>
      <c r="J709" s="1"/>
      <c r="K709" s="1" t="s">
        <v>23749</v>
      </c>
      <c r="L709" s="1" t="s">
        <v>707</v>
      </c>
      <c r="M709" s="1" t="s">
        <v>12226</v>
      </c>
      <c r="N709" s="1" t="s">
        <v>13191</v>
      </c>
      <c r="O709" s="1" t="s">
        <v>707</v>
      </c>
      <c r="P709" s="1" t="s">
        <v>23759</v>
      </c>
      <c r="Q709" s="1" t="s">
        <v>23759</v>
      </c>
      <c r="R709" s="1" t="s">
        <v>14138</v>
      </c>
      <c r="S709" s="1" t="s">
        <v>707</v>
      </c>
      <c r="T709" s="1"/>
      <c r="U709" s="1"/>
      <c r="V709" s="1" t="s">
        <v>14148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14744</v>
      </c>
      <c r="F710" s="1" t="s">
        <v>15909</v>
      </c>
      <c r="G710" s="1" t="s">
        <v>17063</v>
      </c>
      <c r="H710" s="1" t="s">
        <v>18180</v>
      </c>
      <c r="I710" s="1" t="s">
        <v>10567</v>
      </c>
      <c r="J710" s="1"/>
      <c r="K710" s="1" t="s">
        <v>23749</v>
      </c>
      <c r="L710" s="1" t="s">
        <v>708</v>
      </c>
      <c r="M710" s="1" t="s">
        <v>12227</v>
      </c>
      <c r="N710" s="1" t="s">
        <v>13191</v>
      </c>
      <c r="O710" s="1" t="s">
        <v>708</v>
      </c>
      <c r="P710" s="1" t="s">
        <v>23759</v>
      </c>
      <c r="Q710" s="1" t="s">
        <v>23759</v>
      </c>
      <c r="R710" s="1" t="s">
        <v>14138</v>
      </c>
      <c r="S710" s="1" t="s">
        <v>708</v>
      </c>
      <c r="T710" s="1"/>
      <c r="U710" s="1"/>
      <c r="V710" s="1" t="s">
        <v>14148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21069</v>
      </c>
      <c r="F711" s="1" t="s">
        <v>21862</v>
      </c>
      <c r="G711" s="1" t="s">
        <v>22654</v>
      </c>
      <c r="H711" s="1" t="s">
        <v>23412</v>
      </c>
      <c r="I711" s="1" t="s">
        <v>10568</v>
      </c>
      <c r="J711" s="1"/>
      <c r="K711" s="1" t="s">
        <v>23749</v>
      </c>
      <c r="L711" s="1" t="s">
        <v>709</v>
      </c>
      <c r="M711" s="1" t="s">
        <v>12228</v>
      </c>
      <c r="N711" s="1" t="s">
        <v>13191</v>
      </c>
      <c r="O711" s="1" t="s">
        <v>709</v>
      </c>
      <c r="P711" s="1" t="s">
        <v>23759</v>
      </c>
      <c r="Q711" s="1" t="s">
        <v>23759</v>
      </c>
      <c r="R711" s="1" t="s">
        <v>14138</v>
      </c>
      <c r="S711" s="1" t="s">
        <v>709</v>
      </c>
      <c r="T711" s="1"/>
      <c r="U711" s="1"/>
      <c r="V711" s="1" t="s">
        <v>14148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14746</v>
      </c>
      <c r="F712" s="1" t="s">
        <v>15911</v>
      </c>
      <c r="G712" s="1" t="s">
        <v>17065</v>
      </c>
      <c r="H712" s="1" t="s">
        <v>18182</v>
      </c>
      <c r="I712" s="1" t="s">
        <v>10569</v>
      </c>
      <c r="J712" s="1"/>
      <c r="K712" s="1" t="s">
        <v>23749</v>
      </c>
      <c r="L712" s="1" t="s">
        <v>710</v>
      </c>
      <c r="M712" s="1" t="s">
        <v>12229</v>
      </c>
      <c r="N712" s="1" t="s">
        <v>13191</v>
      </c>
      <c r="O712" s="1" t="s">
        <v>710</v>
      </c>
      <c r="P712" s="1" t="s">
        <v>23760</v>
      </c>
      <c r="Q712" s="1" t="s">
        <v>24133</v>
      </c>
      <c r="R712" s="1" t="s">
        <v>14138</v>
      </c>
      <c r="S712" s="1" t="s">
        <v>710</v>
      </c>
      <c r="T712" s="1" t="s">
        <v>24566</v>
      </c>
      <c r="U712" s="1"/>
      <c r="V712" s="1" t="s">
        <v>14148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5743</v>
      </c>
      <c r="G713" s="1" t="s">
        <v>7370</v>
      </c>
      <c r="H713" s="1" t="s">
        <v>8962</v>
      </c>
      <c r="I713" s="1" t="s">
        <v>10570</v>
      </c>
      <c r="J713" s="1"/>
      <c r="K713" s="1" t="s">
        <v>23749</v>
      </c>
      <c r="L713" s="1" t="s">
        <v>711</v>
      </c>
      <c r="M713" s="1" t="s">
        <v>12230</v>
      </c>
      <c r="N713" s="1" t="s">
        <v>13191</v>
      </c>
      <c r="O713" s="1" t="s">
        <v>711</v>
      </c>
      <c r="P713" s="1" t="s">
        <v>23760</v>
      </c>
      <c r="Q713" s="1" t="s">
        <v>24134</v>
      </c>
      <c r="R713" s="1" t="s">
        <v>14138</v>
      </c>
      <c r="S713" s="1" t="s">
        <v>711</v>
      </c>
      <c r="T713" s="1"/>
      <c r="U713" s="1"/>
      <c r="V713" s="1" t="s">
        <v>14148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5744</v>
      </c>
      <c r="G714" s="1" t="s">
        <v>7371</v>
      </c>
      <c r="H714" s="1" t="s">
        <v>8963</v>
      </c>
      <c r="I714" s="1" t="s">
        <v>10571</v>
      </c>
      <c r="J714" s="1"/>
      <c r="K714" s="1" t="s">
        <v>23749</v>
      </c>
      <c r="L714" s="1" t="s">
        <v>712</v>
      </c>
      <c r="M714" s="1" t="s">
        <v>12231</v>
      </c>
      <c r="N714" s="1" t="s">
        <v>13191</v>
      </c>
      <c r="O714" s="1" t="s">
        <v>712</v>
      </c>
      <c r="P714" s="1" t="s">
        <v>23760</v>
      </c>
      <c r="Q714" s="1" t="s">
        <v>24135</v>
      </c>
      <c r="R714" s="1" t="s">
        <v>14138</v>
      </c>
      <c r="S714" s="1" t="s">
        <v>712</v>
      </c>
      <c r="T714" s="1"/>
      <c r="U714" s="1"/>
      <c r="V714" s="1" t="s">
        <v>14148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5745</v>
      </c>
      <c r="G715" s="1" t="s">
        <v>7372</v>
      </c>
      <c r="H715" s="1" t="s">
        <v>8964</v>
      </c>
      <c r="I715" s="1" t="s">
        <v>10572</v>
      </c>
      <c r="J715" s="1"/>
      <c r="K715" s="1" t="s">
        <v>23749</v>
      </c>
      <c r="L715" s="1" t="s">
        <v>713</v>
      </c>
      <c r="M715" s="1" t="s">
        <v>12232</v>
      </c>
      <c r="N715" s="1" t="s">
        <v>13191</v>
      </c>
      <c r="O715" s="1" t="s">
        <v>713</v>
      </c>
      <c r="P715" s="1" t="s">
        <v>23760</v>
      </c>
      <c r="Q715" s="1" t="s">
        <v>24136</v>
      </c>
      <c r="R715" s="1" t="s">
        <v>14138</v>
      </c>
      <c r="S715" s="1" t="s">
        <v>713</v>
      </c>
      <c r="T715" s="1"/>
      <c r="U715" s="1"/>
      <c r="V715" s="1" t="s">
        <v>14148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14749</v>
      </c>
      <c r="F716" s="1" t="s">
        <v>15914</v>
      </c>
      <c r="G716" s="1" t="s">
        <v>17068</v>
      </c>
      <c r="H716" s="1" t="s">
        <v>18185</v>
      </c>
      <c r="I716" s="1" t="s">
        <v>10080</v>
      </c>
      <c r="J716" s="1"/>
      <c r="K716" s="1" t="s">
        <v>23749</v>
      </c>
      <c r="L716" s="1" t="s">
        <v>714</v>
      </c>
      <c r="M716" s="1" t="s">
        <v>12233</v>
      </c>
      <c r="N716" s="1" t="s">
        <v>13191</v>
      </c>
      <c r="O716" s="1" t="s">
        <v>714</v>
      </c>
      <c r="P716" s="1" t="s">
        <v>23760</v>
      </c>
      <c r="Q716" s="1" t="s">
        <v>24137</v>
      </c>
      <c r="R716" s="1" t="s">
        <v>14138</v>
      </c>
      <c r="S716" s="1" t="s">
        <v>714</v>
      </c>
      <c r="T716" s="1"/>
      <c r="U716" s="1"/>
      <c r="V716" s="1" t="s">
        <v>14148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14750</v>
      </c>
      <c r="F717" s="1" t="s">
        <v>15915</v>
      </c>
      <c r="G717" s="1" t="s">
        <v>17069</v>
      </c>
      <c r="H717" s="1" t="s">
        <v>18186</v>
      </c>
      <c r="I717" s="1" t="s">
        <v>10573</v>
      </c>
      <c r="J717" s="1"/>
      <c r="K717" s="1" t="s">
        <v>23749</v>
      </c>
      <c r="L717" s="1" t="s">
        <v>715</v>
      </c>
      <c r="M717" s="1" t="s">
        <v>12234</v>
      </c>
      <c r="N717" s="1" t="s">
        <v>13191</v>
      </c>
      <c r="O717" s="1" t="s">
        <v>715</v>
      </c>
      <c r="P717" s="1" t="s">
        <v>23760</v>
      </c>
      <c r="Q717" s="1" t="s">
        <v>24138</v>
      </c>
      <c r="R717" s="1" t="s">
        <v>14138</v>
      </c>
      <c r="S717" s="1" t="s">
        <v>715</v>
      </c>
      <c r="T717" s="1"/>
      <c r="U717" s="1"/>
      <c r="V717" s="1" t="s">
        <v>14148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14751</v>
      </c>
      <c r="F718" s="1" t="s">
        <v>15916</v>
      </c>
      <c r="G718" s="1" t="s">
        <v>17070</v>
      </c>
      <c r="H718" s="1" t="s">
        <v>18187</v>
      </c>
      <c r="I718" s="1" t="s">
        <v>10574</v>
      </c>
      <c r="J718" s="1"/>
      <c r="K718" s="1" t="s">
        <v>23749</v>
      </c>
      <c r="L718" s="1" t="s">
        <v>716</v>
      </c>
      <c r="M718" s="1" t="s">
        <v>12235</v>
      </c>
      <c r="N718" s="1" t="s">
        <v>13191</v>
      </c>
      <c r="O718" s="1" t="s">
        <v>716</v>
      </c>
      <c r="P718" s="1" t="s">
        <v>23760</v>
      </c>
      <c r="Q718" s="1" t="s">
        <v>24139</v>
      </c>
      <c r="R718" s="1" t="s">
        <v>14138</v>
      </c>
      <c r="S718" s="1" t="s">
        <v>716</v>
      </c>
      <c r="T718" s="1"/>
      <c r="U718" s="1"/>
      <c r="V718" s="1" t="s">
        <v>14148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21070</v>
      </c>
      <c r="F719" s="1" t="s">
        <v>21863</v>
      </c>
      <c r="G719" s="1" t="s">
        <v>22655</v>
      </c>
      <c r="H719" s="1" t="s">
        <v>23413</v>
      </c>
      <c r="I719" s="1" t="s">
        <v>10575</v>
      </c>
      <c r="J719" s="1"/>
      <c r="K719" s="1" t="s">
        <v>23749</v>
      </c>
      <c r="L719" s="1" t="s">
        <v>717</v>
      </c>
      <c r="M719" s="1" t="s">
        <v>12236</v>
      </c>
      <c r="N719" s="1" t="s">
        <v>13191</v>
      </c>
      <c r="O719" s="1" t="s">
        <v>717</v>
      </c>
      <c r="P719" s="1" t="s">
        <v>23760</v>
      </c>
      <c r="Q719" s="1" t="s">
        <v>24140</v>
      </c>
      <c r="R719" s="1" t="s">
        <v>14138</v>
      </c>
      <c r="S719" s="1" t="s">
        <v>717</v>
      </c>
      <c r="T719" s="1"/>
      <c r="U719" s="1"/>
      <c r="V719" s="1" t="s">
        <v>14148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5750</v>
      </c>
      <c r="G720" s="1" t="s">
        <v>7377</v>
      </c>
      <c r="H720" s="1" t="s">
        <v>8969</v>
      </c>
      <c r="I720" s="1" t="s">
        <v>10576</v>
      </c>
      <c r="J720" s="1"/>
      <c r="K720" s="1" t="s">
        <v>23749</v>
      </c>
      <c r="L720" s="1" t="s">
        <v>718</v>
      </c>
      <c r="M720" s="1" t="s">
        <v>12237</v>
      </c>
      <c r="N720" s="1" t="s">
        <v>13191</v>
      </c>
      <c r="O720" s="1" t="s">
        <v>718</v>
      </c>
      <c r="P720" s="1" t="s">
        <v>23760</v>
      </c>
      <c r="Q720" s="1" t="s">
        <v>24141</v>
      </c>
      <c r="R720" s="1" t="s">
        <v>14138</v>
      </c>
      <c r="S720" s="1" t="s">
        <v>718</v>
      </c>
      <c r="T720" s="1"/>
      <c r="U720" s="1"/>
      <c r="V720" s="1" t="s">
        <v>14148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21071</v>
      </c>
      <c r="F721" s="1" t="s">
        <v>21864</v>
      </c>
      <c r="G721" s="1" t="s">
        <v>22656</v>
      </c>
      <c r="H721" s="1" t="s">
        <v>23413</v>
      </c>
      <c r="I721" s="1" t="s">
        <v>10577</v>
      </c>
      <c r="J721" s="1"/>
      <c r="K721" s="1" t="s">
        <v>23749</v>
      </c>
      <c r="L721" s="1" t="s">
        <v>719</v>
      </c>
      <c r="M721" s="1" t="s">
        <v>12238</v>
      </c>
      <c r="N721" s="1" t="s">
        <v>13191</v>
      </c>
      <c r="O721" s="1" t="s">
        <v>719</v>
      </c>
      <c r="P721" s="1" t="s">
        <v>23760</v>
      </c>
      <c r="Q721" s="1" t="s">
        <v>24140</v>
      </c>
      <c r="R721" s="1" t="s">
        <v>14138</v>
      </c>
      <c r="S721" s="1" t="s">
        <v>719</v>
      </c>
      <c r="T721" s="1"/>
      <c r="U721" s="1"/>
      <c r="V721" s="1" t="s">
        <v>14148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21072</v>
      </c>
      <c r="F722" s="1" t="s">
        <v>21865</v>
      </c>
      <c r="G722" s="1" t="s">
        <v>22657</v>
      </c>
      <c r="H722" s="1" t="s">
        <v>23414</v>
      </c>
      <c r="I722" s="1" t="s">
        <v>10578</v>
      </c>
      <c r="J722" s="1"/>
      <c r="K722" s="1" t="s">
        <v>23749</v>
      </c>
      <c r="L722" s="1" t="s">
        <v>720</v>
      </c>
      <c r="M722" s="1" t="s">
        <v>12239</v>
      </c>
      <c r="N722" s="1" t="s">
        <v>13191</v>
      </c>
      <c r="O722" s="1" t="s">
        <v>720</v>
      </c>
      <c r="P722" s="1" t="s">
        <v>23760</v>
      </c>
      <c r="Q722" s="1" t="s">
        <v>24142</v>
      </c>
      <c r="R722" s="1" t="s">
        <v>14138</v>
      </c>
      <c r="S722" s="1" t="s">
        <v>720</v>
      </c>
      <c r="T722" s="1"/>
      <c r="U722" s="1"/>
      <c r="V722" s="1" t="s">
        <v>14148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5753</v>
      </c>
      <c r="G723" s="1" t="s">
        <v>7380</v>
      </c>
      <c r="H723" s="1" t="s">
        <v>8971</v>
      </c>
      <c r="I723" s="1" t="s">
        <v>10579</v>
      </c>
      <c r="J723" s="1"/>
      <c r="K723" s="1" t="s">
        <v>23749</v>
      </c>
      <c r="L723" s="1" t="s">
        <v>721</v>
      </c>
      <c r="M723" s="1" t="s">
        <v>12240</v>
      </c>
      <c r="N723" s="1" t="s">
        <v>13191</v>
      </c>
      <c r="O723" s="1" t="s">
        <v>721</v>
      </c>
      <c r="P723" s="1" t="s">
        <v>23760</v>
      </c>
      <c r="Q723" s="1" t="s">
        <v>24143</v>
      </c>
      <c r="R723" s="1" t="s">
        <v>14138</v>
      </c>
      <c r="S723" s="1" t="s">
        <v>721</v>
      </c>
      <c r="T723" s="1"/>
      <c r="U723" s="1"/>
      <c r="V723" s="1" t="s">
        <v>14148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21073</v>
      </c>
      <c r="F724" s="1" t="s">
        <v>21866</v>
      </c>
      <c r="G724" s="1" t="s">
        <v>22658</v>
      </c>
      <c r="H724" s="1" t="s">
        <v>23415</v>
      </c>
      <c r="I724" s="1" t="s">
        <v>10580</v>
      </c>
      <c r="J724" s="1"/>
      <c r="K724" s="1" t="s">
        <v>23749</v>
      </c>
      <c r="L724" s="1" t="s">
        <v>722</v>
      </c>
      <c r="M724" s="1" t="s">
        <v>12241</v>
      </c>
      <c r="N724" s="1" t="s">
        <v>13191</v>
      </c>
      <c r="O724" s="1" t="s">
        <v>722</v>
      </c>
      <c r="P724" s="1" t="s">
        <v>23760</v>
      </c>
      <c r="Q724" s="1" t="s">
        <v>24144</v>
      </c>
      <c r="R724" s="1" t="s">
        <v>14138</v>
      </c>
      <c r="S724" s="1" t="s">
        <v>722</v>
      </c>
      <c r="T724" s="1"/>
      <c r="U724" s="1"/>
      <c r="V724" s="1" t="s">
        <v>14148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21074</v>
      </c>
      <c r="F725" s="1" t="s">
        <v>21867</v>
      </c>
      <c r="G725" s="1" t="s">
        <v>22659</v>
      </c>
      <c r="H725" s="1" t="s">
        <v>23416</v>
      </c>
      <c r="I725" s="1" t="s">
        <v>10581</v>
      </c>
      <c r="J725" s="1"/>
      <c r="K725" s="1" t="s">
        <v>23749</v>
      </c>
      <c r="L725" s="1" t="s">
        <v>723</v>
      </c>
      <c r="M725" s="1" t="s">
        <v>12242</v>
      </c>
      <c r="N725" s="1" t="s">
        <v>13191</v>
      </c>
      <c r="O725" s="1" t="s">
        <v>723</v>
      </c>
      <c r="P725" s="1" t="s">
        <v>23760</v>
      </c>
      <c r="Q725" s="1" t="s">
        <v>24145</v>
      </c>
      <c r="R725" s="1" t="s">
        <v>14138</v>
      </c>
      <c r="S725" s="1" t="s">
        <v>723</v>
      </c>
      <c r="T725" s="1"/>
      <c r="U725" s="1"/>
      <c r="V725" s="1" t="s">
        <v>14148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14759</v>
      </c>
      <c r="F726" s="1" t="s">
        <v>15924</v>
      </c>
      <c r="G726" s="1" t="s">
        <v>17078</v>
      </c>
      <c r="H726" s="1" t="s">
        <v>18194</v>
      </c>
      <c r="I726" s="1" t="s">
        <v>10582</v>
      </c>
      <c r="J726" s="1"/>
      <c r="K726" s="1" t="s">
        <v>23749</v>
      </c>
      <c r="L726" s="1" t="s">
        <v>724</v>
      </c>
      <c r="M726" s="1" t="s">
        <v>12243</v>
      </c>
      <c r="N726" s="1" t="s">
        <v>13191</v>
      </c>
      <c r="O726" s="1" t="s">
        <v>724</v>
      </c>
      <c r="P726" s="1" t="s">
        <v>23760</v>
      </c>
      <c r="Q726" s="1" t="s">
        <v>24146</v>
      </c>
      <c r="R726" s="1" t="s">
        <v>14138</v>
      </c>
      <c r="S726" s="1" t="s">
        <v>724</v>
      </c>
      <c r="T726" s="1"/>
      <c r="U726" s="1"/>
      <c r="V726" s="1" t="s">
        <v>14148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21075</v>
      </c>
      <c r="F727" s="1" t="s">
        <v>21868</v>
      </c>
      <c r="G727" s="1" t="s">
        <v>22660</v>
      </c>
      <c r="H727" s="1" t="s">
        <v>23417</v>
      </c>
      <c r="I727" s="1" t="s">
        <v>10583</v>
      </c>
      <c r="J727" s="1"/>
      <c r="K727" s="1" t="s">
        <v>23749</v>
      </c>
      <c r="L727" s="1" t="s">
        <v>725</v>
      </c>
      <c r="M727" s="1" t="s">
        <v>12244</v>
      </c>
      <c r="N727" s="1" t="s">
        <v>13191</v>
      </c>
      <c r="O727" s="1" t="s">
        <v>725</v>
      </c>
      <c r="P727" s="1" t="s">
        <v>23760</v>
      </c>
      <c r="Q727" s="1" t="s">
        <v>24147</v>
      </c>
      <c r="R727" s="1" t="s">
        <v>14138</v>
      </c>
      <c r="S727" s="1" t="s">
        <v>725</v>
      </c>
      <c r="T727" s="1"/>
      <c r="U727" s="1"/>
      <c r="V727" s="1" t="s">
        <v>14148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14761</v>
      </c>
      <c r="F728" s="1" t="s">
        <v>15926</v>
      </c>
      <c r="G728" s="1" t="s">
        <v>17080</v>
      </c>
      <c r="H728" s="1" t="s">
        <v>18196</v>
      </c>
      <c r="I728" s="1" t="s">
        <v>10584</v>
      </c>
      <c r="J728" s="1"/>
      <c r="K728" s="1" t="s">
        <v>23749</v>
      </c>
      <c r="L728" s="1" t="s">
        <v>726</v>
      </c>
      <c r="M728" s="1" t="s">
        <v>12245</v>
      </c>
      <c r="N728" s="1" t="s">
        <v>13191</v>
      </c>
      <c r="O728" s="1" t="s">
        <v>726</v>
      </c>
      <c r="P728" s="1" t="s">
        <v>23760</v>
      </c>
      <c r="Q728" s="1" t="s">
        <v>24148</v>
      </c>
      <c r="R728" s="1" t="s">
        <v>14138</v>
      </c>
      <c r="S728" s="1" t="s">
        <v>726</v>
      </c>
      <c r="T728" s="1"/>
      <c r="U728" s="1"/>
      <c r="V728" s="1" t="s">
        <v>14148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14762</v>
      </c>
      <c r="F729" s="1" t="s">
        <v>15927</v>
      </c>
      <c r="G729" s="1" t="s">
        <v>17081</v>
      </c>
      <c r="H729" s="1" t="s">
        <v>18197</v>
      </c>
      <c r="I729" s="1" t="s">
        <v>10585</v>
      </c>
      <c r="J729" s="1"/>
      <c r="K729" s="1" t="s">
        <v>23749</v>
      </c>
      <c r="L729" s="1" t="s">
        <v>727</v>
      </c>
      <c r="M729" s="1" t="s">
        <v>12246</v>
      </c>
      <c r="N729" s="1" t="s">
        <v>13191</v>
      </c>
      <c r="O729" s="1" t="s">
        <v>727</v>
      </c>
      <c r="P729" s="1" t="s">
        <v>23760</v>
      </c>
      <c r="Q729" s="1" t="s">
        <v>24149</v>
      </c>
      <c r="R729" s="1" t="s">
        <v>14138</v>
      </c>
      <c r="S729" s="1" t="s">
        <v>727</v>
      </c>
      <c r="T729" s="1"/>
      <c r="U729" s="1"/>
      <c r="V729" s="1" t="s">
        <v>14148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14763</v>
      </c>
      <c r="F730" s="1" t="s">
        <v>15928</v>
      </c>
      <c r="G730" s="1" t="s">
        <v>17082</v>
      </c>
      <c r="H730" s="1" t="s">
        <v>18198</v>
      </c>
      <c r="I730" s="1" t="s">
        <v>10586</v>
      </c>
      <c r="J730" s="1"/>
      <c r="K730" s="1" t="s">
        <v>23749</v>
      </c>
      <c r="L730" s="1" t="s">
        <v>728</v>
      </c>
      <c r="M730" s="1" t="s">
        <v>12247</v>
      </c>
      <c r="N730" s="1" t="s">
        <v>13191</v>
      </c>
      <c r="O730" s="1" t="s">
        <v>728</v>
      </c>
      <c r="P730" s="1" t="s">
        <v>23760</v>
      </c>
      <c r="Q730" s="1" t="s">
        <v>24150</v>
      </c>
      <c r="R730" s="1" t="s">
        <v>14138</v>
      </c>
      <c r="S730" s="1" t="s">
        <v>728</v>
      </c>
      <c r="T730" s="1"/>
      <c r="U730" s="1"/>
      <c r="V730" s="1" t="s">
        <v>14148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5761</v>
      </c>
      <c r="G731" s="1" t="s">
        <v>7388</v>
      </c>
      <c r="H731" s="1" t="s">
        <v>8969</v>
      </c>
      <c r="I731" s="1" t="s">
        <v>10587</v>
      </c>
      <c r="J731" s="1"/>
      <c r="K731" s="1" t="s">
        <v>23749</v>
      </c>
      <c r="L731" s="1" t="s">
        <v>729</v>
      </c>
      <c r="M731" s="1" t="s">
        <v>12248</v>
      </c>
      <c r="N731" s="1" t="s">
        <v>13191</v>
      </c>
      <c r="O731" s="1" t="s">
        <v>729</v>
      </c>
      <c r="P731" s="1" t="s">
        <v>23760</v>
      </c>
      <c r="Q731" s="1" t="s">
        <v>24141</v>
      </c>
      <c r="R731" s="1" t="s">
        <v>14138</v>
      </c>
      <c r="S731" s="1" t="s">
        <v>729</v>
      </c>
      <c r="T731" s="1"/>
      <c r="U731" s="1"/>
      <c r="V731" s="1" t="s">
        <v>14148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5762</v>
      </c>
      <c r="G732" s="1" t="s">
        <v>7389</v>
      </c>
      <c r="H732" s="1" t="s">
        <v>8979</v>
      </c>
      <c r="I732" s="1" t="s">
        <v>10588</v>
      </c>
      <c r="J732" s="1"/>
      <c r="K732" s="1" t="s">
        <v>23749</v>
      </c>
      <c r="L732" s="1" t="s">
        <v>730</v>
      </c>
      <c r="M732" s="1" t="s">
        <v>12249</v>
      </c>
      <c r="N732" s="1" t="s">
        <v>13191</v>
      </c>
      <c r="O732" s="1" t="s">
        <v>730</v>
      </c>
      <c r="P732" s="1" t="s">
        <v>23760</v>
      </c>
      <c r="Q732" s="1" t="s">
        <v>24151</v>
      </c>
      <c r="R732" s="1" t="s">
        <v>14138</v>
      </c>
      <c r="S732" s="1" t="s">
        <v>730</v>
      </c>
      <c r="T732" s="1"/>
      <c r="U732" s="1"/>
      <c r="V732" s="1" t="s">
        <v>14148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21076</v>
      </c>
      <c r="F733" s="1" t="s">
        <v>21869</v>
      </c>
      <c r="G733" s="1" t="s">
        <v>22661</v>
      </c>
      <c r="H733" s="1" t="s">
        <v>23418</v>
      </c>
      <c r="I733" s="1" t="s">
        <v>10589</v>
      </c>
      <c r="J733" s="1"/>
      <c r="K733" s="1" t="s">
        <v>23749</v>
      </c>
      <c r="L733" s="1" t="s">
        <v>731</v>
      </c>
      <c r="M733" s="1" t="s">
        <v>12250</v>
      </c>
      <c r="N733" s="1" t="s">
        <v>13191</v>
      </c>
      <c r="O733" s="1" t="s">
        <v>731</v>
      </c>
      <c r="P733" s="1" t="s">
        <v>23760</v>
      </c>
      <c r="Q733" s="1" t="s">
        <v>24152</v>
      </c>
      <c r="R733" s="1" t="s">
        <v>14138</v>
      </c>
      <c r="S733" s="1" t="s">
        <v>731</v>
      </c>
      <c r="T733" s="1"/>
      <c r="U733" s="1"/>
      <c r="V733" s="1" t="s">
        <v>14148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21077</v>
      </c>
      <c r="F734" s="1" t="s">
        <v>21870</v>
      </c>
      <c r="G734" s="1" t="s">
        <v>22662</v>
      </c>
      <c r="H734" s="1" t="s">
        <v>23419</v>
      </c>
      <c r="I734" s="1" t="s">
        <v>10590</v>
      </c>
      <c r="J734" s="1"/>
      <c r="K734" s="1" t="s">
        <v>23749</v>
      </c>
      <c r="L734" s="1" t="s">
        <v>732</v>
      </c>
      <c r="M734" s="1" t="s">
        <v>12251</v>
      </c>
      <c r="N734" s="1" t="s">
        <v>13191</v>
      </c>
      <c r="O734" s="1" t="s">
        <v>732</v>
      </c>
      <c r="P734" s="1" t="s">
        <v>23760</v>
      </c>
      <c r="Q734" s="1" t="s">
        <v>24153</v>
      </c>
      <c r="R734" s="1" t="s">
        <v>14138</v>
      </c>
      <c r="S734" s="1" t="s">
        <v>732</v>
      </c>
      <c r="T734" s="1"/>
      <c r="U734" s="1"/>
      <c r="V734" s="1" t="s">
        <v>14148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5765</v>
      </c>
      <c r="G735" s="1" t="s">
        <v>7392</v>
      </c>
      <c r="H735" s="1" t="s">
        <v>8982</v>
      </c>
      <c r="I735" s="1" t="s">
        <v>10591</v>
      </c>
      <c r="J735" s="1"/>
      <c r="K735" s="1" t="s">
        <v>23749</v>
      </c>
      <c r="L735" s="1" t="s">
        <v>733</v>
      </c>
      <c r="M735" s="1" t="s">
        <v>12252</v>
      </c>
      <c r="N735" s="1" t="s">
        <v>13191</v>
      </c>
      <c r="O735" s="1" t="s">
        <v>733</v>
      </c>
      <c r="P735" s="1" t="s">
        <v>23760</v>
      </c>
      <c r="Q735" s="1" t="s">
        <v>24154</v>
      </c>
      <c r="R735" s="1" t="s">
        <v>14138</v>
      </c>
      <c r="S735" s="1" t="s">
        <v>733</v>
      </c>
      <c r="T735" s="1"/>
      <c r="U735" s="1"/>
      <c r="V735" s="1" t="s">
        <v>14148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21078</v>
      </c>
      <c r="F736" s="1" t="s">
        <v>21871</v>
      </c>
      <c r="G736" s="1" t="s">
        <v>22663</v>
      </c>
      <c r="H736" s="1" t="s">
        <v>23420</v>
      </c>
      <c r="I736" s="1" t="s">
        <v>10592</v>
      </c>
      <c r="J736" s="1"/>
      <c r="K736" s="1" t="s">
        <v>23749</v>
      </c>
      <c r="L736" s="1" t="s">
        <v>734</v>
      </c>
      <c r="M736" s="1" t="s">
        <v>12253</v>
      </c>
      <c r="N736" s="1" t="s">
        <v>13191</v>
      </c>
      <c r="O736" s="1" t="s">
        <v>734</v>
      </c>
      <c r="P736" s="1" t="s">
        <v>23760</v>
      </c>
      <c r="Q736" s="1" t="s">
        <v>24155</v>
      </c>
      <c r="R736" s="1" t="s">
        <v>14138</v>
      </c>
      <c r="S736" s="1" t="s">
        <v>734</v>
      </c>
      <c r="T736" s="1"/>
      <c r="U736" s="1"/>
      <c r="V736" s="1" t="s">
        <v>14148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21079</v>
      </c>
      <c r="F737" s="1" t="s">
        <v>21872</v>
      </c>
      <c r="G737" s="1" t="s">
        <v>21079</v>
      </c>
      <c r="H737" s="1" t="s">
        <v>23421</v>
      </c>
      <c r="I737" s="1" t="s">
        <v>10593</v>
      </c>
      <c r="J737" s="1"/>
      <c r="K737" s="1" t="s">
        <v>23749</v>
      </c>
      <c r="L737" s="1" t="s">
        <v>735</v>
      </c>
      <c r="M737" s="1" t="s">
        <v>12254</v>
      </c>
      <c r="N737" s="1" t="s">
        <v>13191</v>
      </c>
      <c r="O737" s="1" t="s">
        <v>735</v>
      </c>
      <c r="P737" s="1" t="s">
        <v>23760</v>
      </c>
      <c r="Q737" s="1" t="s">
        <v>24156</v>
      </c>
      <c r="R737" s="1" t="s">
        <v>14138</v>
      </c>
      <c r="S737" s="1" t="s">
        <v>735</v>
      </c>
      <c r="T737" s="1"/>
      <c r="U737" s="1"/>
      <c r="V737" s="1" t="s">
        <v>14148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21080</v>
      </c>
      <c r="F738" s="1" t="s">
        <v>21873</v>
      </c>
      <c r="G738" s="1" t="s">
        <v>22664</v>
      </c>
      <c r="H738" s="1" t="s">
        <v>23422</v>
      </c>
      <c r="I738" s="1" t="s">
        <v>10594</v>
      </c>
      <c r="J738" s="1"/>
      <c r="K738" s="1" t="s">
        <v>23749</v>
      </c>
      <c r="L738" s="1" t="s">
        <v>736</v>
      </c>
      <c r="M738" s="1" t="s">
        <v>12255</v>
      </c>
      <c r="N738" s="1" t="s">
        <v>13191</v>
      </c>
      <c r="O738" s="1" t="s">
        <v>736</v>
      </c>
      <c r="P738" s="1" t="s">
        <v>23760</v>
      </c>
      <c r="Q738" s="1" t="s">
        <v>24157</v>
      </c>
      <c r="R738" s="1" t="s">
        <v>14138</v>
      </c>
      <c r="S738" s="1" t="s">
        <v>736</v>
      </c>
      <c r="T738" s="1"/>
      <c r="U738" s="1"/>
      <c r="V738" s="1" t="s">
        <v>14148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21081</v>
      </c>
      <c r="F739" s="1" t="s">
        <v>21081</v>
      </c>
      <c r="G739" s="1" t="s">
        <v>22665</v>
      </c>
      <c r="H739" s="1" t="s">
        <v>23423</v>
      </c>
      <c r="I739" s="1" t="s">
        <v>10595</v>
      </c>
      <c r="J739" s="1"/>
      <c r="K739" s="1" t="s">
        <v>23749</v>
      </c>
      <c r="L739" s="1" t="s">
        <v>737</v>
      </c>
      <c r="M739" s="1" t="s">
        <v>12256</v>
      </c>
      <c r="N739" s="1" t="s">
        <v>13191</v>
      </c>
      <c r="O739" s="1" t="s">
        <v>737</v>
      </c>
      <c r="P739" s="1" t="s">
        <v>23760</v>
      </c>
      <c r="Q739" s="1" t="s">
        <v>24158</v>
      </c>
      <c r="R739" s="1" t="s">
        <v>14138</v>
      </c>
      <c r="S739" s="1" t="s">
        <v>737</v>
      </c>
      <c r="T739" s="1"/>
      <c r="U739" s="1"/>
      <c r="V739" s="1" t="s">
        <v>14148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5769</v>
      </c>
      <c r="G740" s="1" t="s">
        <v>7396</v>
      </c>
      <c r="H740" s="1" t="s">
        <v>8987</v>
      </c>
      <c r="I740" s="1" t="s">
        <v>10596</v>
      </c>
      <c r="J740" s="1"/>
      <c r="K740" s="1" t="s">
        <v>23749</v>
      </c>
      <c r="L740" s="1" t="s">
        <v>738</v>
      </c>
      <c r="M740" s="1" t="s">
        <v>12257</v>
      </c>
      <c r="N740" s="1" t="s">
        <v>13191</v>
      </c>
      <c r="O740" s="1" t="s">
        <v>738</v>
      </c>
      <c r="P740" s="1" t="s">
        <v>23760</v>
      </c>
      <c r="Q740" s="1" t="s">
        <v>24159</v>
      </c>
      <c r="R740" s="1" t="s">
        <v>14138</v>
      </c>
      <c r="S740" s="1" t="s">
        <v>738</v>
      </c>
      <c r="T740" s="1"/>
      <c r="U740" s="1"/>
      <c r="V740" s="1" t="s">
        <v>14148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21082</v>
      </c>
      <c r="F741" s="1" t="s">
        <v>21874</v>
      </c>
      <c r="G741" s="1" t="s">
        <v>22666</v>
      </c>
      <c r="H741" s="1" t="s">
        <v>23424</v>
      </c>
      <c r="I741" s="1" t="s">
        <v>10597</v>
      </c>
      <c r="J741" s="1"/>
      <c r="K741" s="1" t="s">
        <v>23749</v>
      </c>
      <c r="L741" s="1" t="s">
        <v>739</v>
      </c>
      <c r="M741" s="1" t="s">
        <v>12258</v>
      </c>
      <c r="N741" s="1" t="s">
        <v>13191</v>
      </c>
      <c r="O741" s="1" t="s">
        <v>739</v>
      </c>
      <c r="P741" s="1" t="s">
        <v>23760</v>
      </c>
      <c r="Q741" s="1" t="s">
        <v>24160</v>
      </c>
      <c r="R741" s="1" t="s">
        <v>14138</v>
      </c>
      <c r="S741" s="1" t="s">
        <v>739</v>
      </c>
      <c r="T741" s="1"/>
      <c r="U741" s="1"/>
      <c r="V741" s="1" t="s">
        <v>14148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5771</v>
      </c>
      <c r="G742" s="1" t="s">
        <v>7398</v>
      </c>
      <c r="H742" s="1" t="s">
        <v>8989</v>
      </c>
      <c r="I742" s="1" t="s">
        <v>10598</v>
      </c>
      <c r="J742" s="1"/>
      <c r="K742" s="1" t="s">
        <v>23749</v>
      </c>
      <c r="L742" s="1" t="s">
        <v>740</v>
      </c>
      <c r="M742" s="1" t="s">
        <v>12259</v>
      </c>
      <c r="N742" s="1" t="s">
        <v>13191</v>
      </c>
      <c r="O742" s="1" t="s">
        <v>740</v>
      </c>
      <c r="P742" s="1" t="s">
        <v>23760</v>
      </c>
      <c r="Q742" s="1" t="s">
        <v>24161</v>
      </c>
      <c r="R742" s="1" t="s">
        <v>14138</v>
      </c>
      <c r="S742" s="1" t="s">
        <v>740</v>
      </c>
      <c r="T742" s="1"/>
      <c r="U742" s="1"/>
      <c r="V742" s="1" t="s">
        <v>14148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5772</v>
      </c>
      <c r="G743" s="1" t="s">
        <v>7399</v>
      </c>
      <c r="H743" s="1" t="s">
        <v>8990</v>
      </c>
      <c r="I743" s="1" t="s">
        <v>10599</v>
      </c>
      <c r="J743" s="1"/>
      <c r="K743" s="1" t="s">
        <v>23749</v>
      </c>
      <c r="L743" s="1" t="s">
        <v>741</v>
      </c>
      <c r="M743" s="1" t="s">
        <v>12260</v>
      </c>
      <c r="N743" s="1" t="s">
        <v>13191</v>
      </c>
      <c r="O743" s="1" t="s">
        <v>741</v>
      </c>
      <c r="P743" s="1" t="s">
        <v>23760</v>
      </c>
      <c r="Q743" s="1" t="s">
        <v>24162</v>
      </c>
      <c r="R743" s="1" t="s">
        <v>14138</v>
      </c>
      <c r="S743" s="1" t="s">
        <v>741</v>
      </c>
      <c r="T743" s="1"/>
      <c r="U743" s="1"/>
      <c r="V743" s="1" t="s">
        <v>14148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14773</v>
      </c>
      <c r="F744" s="1" t="s">
        <v>15937</v>
      </c>
      <c r="G744" s="1" t="s">
        <v>17091</v>
      </c>
      <c r="H744" s="1" t="s">
        <v>18207</v>
      </c>
      <c r="I744" s="1" t="s">
        <v>10600</v>
      </c>
      <c r="J744" s="1"/>
      <c r="K744" s="1" t="s">
        <v>23749</v>
      </c>
      <c r="L744" s="1" t="s">
        <v>742</v>
      </c>
      <c r="M744" s="1" t="s">
        <v>12261</v>
      </c>
      <c r="N744" s="1" t="s">
        <v>13191</v>
      </c>
      <c r="O744" s="1" t="s">
        <v>742</v>
      </c>
      <c r="P744" s="1" t="s">
        <v>23760</v>
      </c>
      <c r="Q744" s="1" t="s">
        <v>24163</v>
      </c>
      <c r="R744" s="1" t="s">
        <v>14138</v>
      </c>
      <c r="S744" s="1" t="s">
        <v>742</v>
      </c>
      <c r="T744" s="1"/>
      <c r="U744" s="1"/>
      <c r="V744" s="1" t="s">
        <v>14148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21083</v>
      </c>
      <c r="F745" s="1" t="s">
        <v>21875</v>
      </c>
      <c r="G745" s="1" t="s">
        <v>22667</v>
      </c>
      <c r="H745" s="1" t="s">
        <v>23425</v>
      </c>
      <c r="I745" s="1" t="s">
        <v>10601</v>
      </c>
      <c r="J745" s="1"/>
      <c r="K745" s="1" t="s">
        <v>23749</v>
      </c>
      <c r="L745" s="1" t="s">
        <v>743</v>
      </c>
      <c r="M745" s="1" t="s">
        <v>12262</v>
      </c>
      <c r="N745" s="1" t="s">
        <v>13191</v>
      </c>
      <c r="O745" s="1" t="s">
        <v>743</v>
      </c>
      <c r="P745" s="1" t="s">
        <v>23760</v>
      </c>
      <c r="Q745" s="1" t="s">
        <v>24164</v>
      </c>
      <c r="R745" s="1" t="s">
        <v>14138</v>
      </c>
      <c r="S745" s="1" t="s">
        <v>743</v>
      </c>
      <c r="T745" s="1"/>
      <c r="U745" s="1"/>
      <c r="V745" s="1" t="s">
        <v>14148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14775</v>
      </c>
      <c r="F746" s="1" t="s">
        <v>15939</v>
      </c>
      <c r="G746" s="1" t="s">
        <v>17093</v>
      </c>
      <c r="H746" s="1" t="s">
        <v>18209</v>
      </c>
      <c r="I746" s="1" t="s">
        <v>10602</v>
      </c>
      <c r="J746" s="1"/>
      <c r="K746" s="1" t="s">
        <v>23749</v>
      </c>
      <c r="L746" s="1" t="s">
        <v>744</v>
      </c>
      <c r="M746" s="1" t="s">
        <v>12263</v>
      </c>
      <c r="N746" s="1" t="s">
        <v>13191</v>
      </c>
      <c r="O746" s="1" t="s">
        <v>744</v>
      </c>
      <c r="P746" s="1" t="s">
        <v>23760</v>
      </c>
      <c r="Q746" s="1" t="s">
        <v>24165</v>
      </c>
      <c r="R746" s="1" t="s">
        <v>14138</v>
      </c>
      <c r="S746" s="1" t="s">
        <v>744</v>
      </c>
      <c r="T746" s="1"/>
      <c r="U746" s="1"/>
      <c r="V746" s="1" t="s">
        <v>14148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21084</v>
      </c>
      <c r="F747" s="1" t="s">
        <v>21876</v>
      </c>
      <c r="G747" s="1" t="s">
        <v>22668</v>
      </c>
      <c r="H747" s="1" t="s">
        <v>23426</v>
      </c>
      <c r="I747" s="1" t="s">
        <v>10603</v>
      </c>
      <c r="J747" s="1"/>
      <c r="K747" s="1" t="s">
        <v>23749</v>
      </c>
      <c r="L747" s="1" t="s">
        <v>745</v>
      </c>
      <c r="M747" s="1" t="s">
        <v>12264</v>
      </c>
      <c r="N747" s="1" t="s">
        <v>13191</v>
      </c>
      <c r="O747" s="1" t="s">
        <v>745</v>
      </c>
      <c r="P747" s="1" t="s">
        <v>23760</v>
      </c>
      <c r="Q747" s="1" t="s">
        <v>24166</v>
      </c>
      <c r="R747" s="1" t="s">
        <v>14138</v>
      </c>
      <c r="S747" s="1" t="s">
        <v>745</v>
      </c>
      <c r="T747" s="1"/>
      <c r="U747" s="1"/>
      <c r="V747" s="1" t="s">
        <v>14148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21085</v>
      </c>
      <c r="F748" s="1" t="s">
        <v>21877</v>
      </c>
      <c r="G748" s="1" t="s">
        <v>22669</v>
      </c>
      <c r="H748" s="1" t="s">
        <v>23427</v>
      </c>
      <c r="I748" s="1" t="s">
        <v>10604</v>
      </c>
      <c r="J748" s="1"/>
      <c r="K748" s="1" t="s">
        <v>23749</v>
      </c>
      <c r="L748" s="1" t="s">
        <v>746</v>
      </c>
      <c r="M748" s="1" t="s">
        <v>12265</v>
      </c>
      <c r="N748" s="1" t="s">
        <v>13191</v>
      </c>
      <c r="O748" s="1" t="s">
        <v>746</v>
      </c>
      <c r="P748" s="1" t="s">
        <v>23760</v>
      </c>
      <c r="Q748" s="1" t="s">
        <v>24167</v>
      </c>
      <c r="R748" s="1" t="s">
        <v>14138</v>
      </c>
      <c r="S748" s="1" t="s">
        <v>746</v>
      </c>
      <c r="T748" s="1"/>
      <c r="U748" s="1"/>
      <c r="V748" s="1" t="s">
        <v>14148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5778</v>
      </c>
      <c r="G749" s="1" t="s">
        <v>7405</v>
      </c>
      <c r="H749" s="1" t="s">
        <v>8996</v>
      </c>
      <c r="I749" s="1" t="s">
        <v>10605</v>
      </c>
      <c r="J749" s="1"/>
      <c r="K749" s="1" t="s">
        <v>23749</v>
      </c>
      <c r="L749" s="1" t="s">
        <v>747</v>
      </c>
      <c r="M749" s="1" t="s">
        <v>12266</v>
      </c>
      <c r="N749" s="1" t="s">
        <v>13191</v>
      </c>
      <c r="O749" s="1" t="s">
        <v>747</v>
      </c>
      <c r="P749" s="1" t="s">
        <v>23760</v>
      </c>
      <c r="Q749" s="1" t="s">
        <v>24168</v>
      </c>
      <c r="R749" s="1" t="s">
        <v>14138</v>
      </c>
      <c r="S749" s="1" t="s">
        <v>747</v>
      </c>
      <c r="T749" s="1"/>
      <c r="U749" s="1"/>
      <c r="V749" s="1" t="s">
        <v>14148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5779</v>
      </c>
      <c r="G750" s="1" t="s">
        <v>7406</v>
      </c>
      <c r="H750" s="1" t="s">
        <v>8997</v>
      </c>
      <c r="I750" s="1" t="s">
        <v>10606</v>
      </c>
      <c r="J750" s="1"/>
      <c r="K750" s="1" t="s">
        <v>23749</v>
      </c>
      <c r="L750" s="1" t="s">
        <v>748</v>
      </c>
      <c r="M750" s="1" t="s">
        <v>12267</v>
      </c>
      <c r="N750" s="1" t="s">
        <v>13191</v>
      </c>
      <c r="O750" s="1" t="s">
        <v>748</v>
      </c>
      <c r="P750" s="1" t="s">
        <v>23760</v>
      </c>
      <c r="Q750" s="1" t="s">
        <v>24169</v>
      </c>
      <c r="R750" s="1" t="s">
        <v>14138</v>
      </c>
      <c r="S750" s="1" t="s">
        <v>748</v>
      </c>
      <c r="T750" s="1"/>
      <c r="U750" s="1"/>
      <c r="V750" s="1" t="s">
        <v>14148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14779</v>
      </c>
      <c r="F751" s="1" t="s">
        <v>15943</v>
      </c>
      <c r="G751" s="1" t="s">
        <v>17097</v>
      </c>
      <c r="H751" s="1" t="s">
        <v>18213</v>
      </c>
      <c r="I751" s="1" t="s">
        <v>10607</v>
      </c>
      <c r="J751" s="1"/>
      <c r="K751" s="1" t="s">
        <v>23749</v>
      </c>
      <c r="L751" s="1" t="s">
        <v>749</v>
      </c>
      <c r="M751" s="1" t="s">
        <v>12268</v>
      </c>
      <c r="N751" s="1" t="s">
        <v>13191</v>
      </c>
      <c r="O751" s="1" t="s">
        <v>749</v>
      </c>
      <c r="P751" s="1" t="s">
        <v>23760</v>
      </c>
      <c r="Q751" s="1" t="s">
        <v>24170</v>
      </c>
      <c r="R751" s="1" t="s">
        <v>14138</v>
      </c>
      <c r="S751" s="1" t="s">
        <v>749</v>
      </c>
      <c r="T751" s="1"/>
      <c r="U751" s="1"/>
      <c r="V751" s="1" t="s">
        <v>14148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21086</v>
      </c>
      <c r="F752" s="1" t="s">
        <v>21878</v>
      </c>
      <c r="G752" s="1" t="s">
        <v>22670</v>
      </c>
      <c r="H752" s="1" t="s">
        <v>23428</v>
      </c>
      <c r="I752" s="1" t="s">
        <v>10608</v>
      </c>
      <c r="J752" s="1"/>
      <c r="K752" s="1" t="s">
        <v>23749</v>
      </c>
      <c r="L752" s="1" t="s">
        <v>750</v>
      </c>
      <c r="M752" s="1" t="s">
        <v>12269</v>
      </c>
      <c r="N752" s="1" t="s">
        <v>13191</v>
      </c>
      <c r="O752" s="1" t="s">
        <v>750</v>
      </c>
      <c r="P752" s="1" t="s">
        <v>23760</v>
      </c>
      <c r="Q752" s="1" t="s">
        <v>24171</v>
      </c>
      <c r="R752" s="1" t="s">
        <v>14138</v>
      </c>
      <c r="S752" s="1" t="s">
        <v>750</v>
      </c>
      <c r="T752" s="1"/>
      <c r="U752" s="1"/>
      <c r="V752" s="1" t="s">
        <v>14148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21087</v>
      </c>
      <c r="F753" s="1" t="s">
        <v>21879</v>
      </c>
      <c r="G753" s="1" t="s">
        <v>22671</v>
      </c>
      <c r="H753" s="1" t="s">
        <v>23429</v>
      </c>
      <c r="I753" s="1" t="s">
        <v>10609</v>
      </c>
      <c r="J753" s="1"/>
      <c r="K753" s="1" t="s">
        <v>23749</v>
      </c>
      <c r="L753" s="1" t="s">
        <v>751</v>
      </c>
      <c r="M753" s="1" t="s">
        <v>12270</v>
      </c>
      <c r="N753" s="1" t="s">
        <v>13191</v>
      </c>
      <c r="O753" s="1" t="s">
        <v>751</v>
      </c>
      <c r="P753" s="1" t="s">
        <v>23760</v>
      </c>
      <c r="Q753" s="1" t="s">
        <v>24172</v>
      </c>
      <c r="R753" s="1" t="s">
        <v>14138</v>
      </c>
      <c r="S753" s="1" t="s">
        <v>751</v>
      </c>
      <c r="T753" s="1"/>
      <c r="U753" s="1"/>
      <c r="V753" s="1" t="s">
        <v>14148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21088</v>
      </c>
      <c r="F754" s="1" t="s">
        <v>21880</v>
      </c>
      <c r="G754" s="1" t="s">
        <v>22672</v>
      </c>
      <c r="H754" s="1" t="s">
        <v>23430</v>
      </c>
      <c r="I754" s="1" t="s">
        <v>10610</v>
      </c>
      <c r="J754" s="1"/>
      <c r="K754" s="1" t="s">
        <v>23749</v>
      </c>
      <c r="L754" s="1" t="s">
        <v>752</v>
      </c>
      <c r="M754" s="1" t="s">
        <v>12271</v>
      </c>
      <c r="N754" s="1" t="s">
        <v>13191</v>
      </c>
      <c r="O754" s="1" t="s">
        <v>752</v>
      </c>
      <c r="P754" s="1" t="s">
        <v>23761</v>
      </c>
      <c r="Q754" s="1" t="s">
        <v>23761</v>
      </c>
      <c r="R754" s="1" t="s">
        <v>14138</v>
      </c>
      <c r="S754" s="1" t="s">
        <v>752</v>
      </c>
      <c r="T754" s="1"/>
      <c r="U754" s="1" t="s">
        <v>24579</v>
      </c>
      <c r="V754" s="1" t="s">
        <v>14148</v>
      </c>
      <c r="W754" s="1" t="s">
        <v>752</v>
      </c>
      <c r="X754" s="1"/>
      <c r="Y754" t="s">
        <v>24597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21089</v>
      </c>
      <c r="F755" s="1" t="s">
        <v>21881</v>
      </c>
      <c r="G755" s="1" t="s">
        <v>22673</v>
      </c>
      <c r="H755" s="1" t="s">
        <v>23431</v>
      </c>
      <c r="I755" s="1" t="s">
        <v>10611</v>
      </c>
      <c r="J755" s="1"/>
      <c r="K755" s="1" t="s">
        <v>23749</v>
      </c>
      <c r="L755" s="1" t="s">
        <v>753</v>
      </c>
      <c r="M755" s="1" t="s">
        <v>12272</v>
      </c>
      <c r="N755" s="1" t="s">
        <v>13191</v>
      </c>
      <c r="O755" s="1" t="s">
        <v>753</v>
      </c>
      <c r="P755" s="1" t="s">
        <v>23761</v>
      </c>
      <c r="Q755" s="1" t="s">
        <v>23761</v>
      </c>
      <c r="R755" s="1" t="s">
        <v>14138</v>
      </c>
      <c r="S755" s="1" t="s">
        <v>753</v>
      </c>
      <c r="T755" s="1"/>
      <c r="U755" s="1"/>
      <c r="V755" s="1" t="s">
        <v>14148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21090</v>
      </c>
      <c r="F756" s="1" t="s">
        <v>21090</v>
      </c>
      <c r="G756" s="1" t="s">
        <v>22674</v>
      </c>
      <c r="H756" s="1" t="s">
        <v>23432</v>
      </c>
      <c r="I756" s="1" t="s">
        <v>10612</v>
      </c>
      <c r="J756" s="1"/>
      <c r="K756" s="1" t="s">
        <v>23749</v>
      </c>
      <c r="L756" s="1" t="s">
        <v>754</v>
      </c>
      <c r="M756" s="1" t="s">
        <v>12273</v>
      </c>
      <c r="N756" s="1" t="s">
        <v>13191</v>
      </c>
      <c r="O756" s="1" t="s">
        <v>754</v>
      </c>
      <c r="P756" s="1" t="s">
        <v>23761</v>
      </c>
      <c r="Q756" s="1" t="s">
        <v>23761</v>
      </c>
      <c r="R756" s="1" t="s">
        <v>14138</v>
      </c>
      <c r="S756" s="1" t="s">
        <v>754</v>
      </c>
      <c r="T756" s="1"/>
      <c r="U756" s="1"/>
      <c r="V756" s="1" t="s">
        <v>14148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14781</v>
      </c>
      <c r="F757" s="1" t="s">
        <v>15944</v>
      </c>
      <c r="G757" s="1" t="s">
        <v>17099</v>
      </c>
      <c r="H757" s="1" t="s">
        <v>18215</v>
      </c>
      <c r="I757" s="1" t="s">
        <v>10613</v>
      </c>
      <c r="J757" s="1"/>
      <c r="K757" s="1" t="s">
        <v>23749</v>
      </c>
      <c r="L757" s="1" t="s">
        <v>755</v>
      </c>
      <c r="M757" s="1" t="s">
        <v>12274</v>
      </c>
      <c r="N757" s="1" t="s">
        <v>13191</v>
      </c>
      <c r="O757" s="1" t="s">
        <v>755</v>
      </c>
      <c r="P757" s="1" t="s">
        <v>23761</v>
      </c>
      <c r="Q757" s="1" t="s">
        <v>23761</v>
      </c>
      <c r="R757" s="1" t="s">
        <v>14138</v>
      </c>
      <c r="S757" s="1" t="s">
        <v>755</v>
      </c>
      <c r="T757" s="1"/>
      <c r="U757" s="1"/>
      <c r="V757" s="1" t="s">
        <v>14148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5786</v>
      </c>
      <c r="G758" s="1" t="s">
        <v>7414</v>
      </c>
      <c r="H758" s="1" t="s">
        <v>9005</v>
      </c>
      <c r="I758" s="1" t="s">
        <v>10614</v>
      </c>
      <c r="J758" s="1"/>
      <c r="K758" s="1" t="s">
        <v>23749</v>
      </c>
      <c r="L758" s="1" t="s">
        <v>756</v>
      </c>
      <c r="M758" s="1" t="s">
        <v>12275</v>
      </c>
      <c r="N758" s="1" t="s">
        <v>13191</v>
      </c>
      <c r="O758" s="1" t="s">
        <v>756</v>
      </c>
      <c r="P758" s="1" t="s">
        <v>23761</v>
      </c>
      <c r="Q758" s="1" t="s">
        <v>23761</v>
      </c>
      <c r="R758" s="1" t="s">
        <v>14138</v>
      </c>
      <c r="S758" s="1" t="s">
        <v>756</v>
      </c>
      <c r="T758" s="1"/>
      <c r="U758" s="1"/>
      <c r="V758" s="1" t="s">
        <v>14148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5787</v>
      </c>
      <c r="G759" s="1" t="s">
        <v>7415</v>
      </c>
      <c r="H759" s="1" t="s">
        <v>9006</v>
      </c>
      <c r="I759" s="1" t="s">
        <v>10615</v>
      </c>
      <c r="J759" s="1"/>
      <c r="K759" s="1" t="s">
        <v>23749</v>
      </c>
      <c r="L759" s="1" t="s">
        <v>757</v>
      </c>
      <c r="M759" s="1" t="s">
        <v>12276</v>
      </c>
      <c r="N759" s="1" t="s">
        <v>13191</v>
      </c>
      <c r="O759" s="1" t="s">
        <v>757</v>
      </c>
      <c r="P759" s="1" t="s">
        <v>23761</v>
      </c>
      <c r="Q759" s="1" t="s">
        <v>23761</v>
      </c>
      <c r="R759" s="1" t="s">
        <v>14138</v>
      </c>
      <c r="S759" s="1" t="s">
        <v>757</v>
      </c>
      <c r="T759" s="1"/>
      <c r="U759" s="1"/>
      <c r="V759" s="1" t="s">
        <v>14148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5788</v>
      </c>
      <c r="G760" s="1" t="s">
        <v>7416</v>
      </c>
      <c r="H760" s="1" t="s">
        <v>5788</v>
      </c>
      <c r="I760" s="1" t="s">
        <v>10616</v>
      </c>
      <c r="J760" s="1"/>
      <c r="K760" s="1" t="s">
        <v>23749</v>
      </c>
      <c r="L760" s="1" t="s">
        <v>758</v>
      </c>
      <c r="M760" s="1" t="s">
        <v>12277</v>
      </c>
      <c r="N760" s="1" t="s">
        <v>13191</v>
      </c>
      <c r="O760" s="1" t="s">
        <v>758</v>
      </c>
      <c r="P760" s="1" t="s">
        <v>23761</v>
      </c>
      <c r="Q760" s="1" t="s">
        <v>23761</v>
      </c>
      <c r="R760" s="1" t="s">
        <v>14138</v>
      </c>
      <c r="S760" s="1" t="s">
        <v>758</v>
      </c>
      <c r="T760" s="1"/>
      <c r="U760" s="1"/>
      <c r="V760" s="1" t="s">
        <v>14148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14785</v>
      </c>
      <c r="F761" s="1" t="s">
        <v>15948</v>
      </c>
      <c r="G761" s="1" t="s">
        <v>17103</v>
      </c>
      <c r="H761" s="1" t="s">
        <v>18218</v>
      </c>
      <c r="I761" s="1" t="s">
        <v>10617</v>
      </c>
      <c r="J761" s="1"/>
      <c r="K761" s="1" t="s">
        <v>23749</v>
      </c>
      <c r="L761" s="1" t="s">
        <v>759</v>
      </c>
      <c r="M761" s="1" t="s">
        <v>12278</v>
      </c>
      <c r="N761" s="1" t="s">
        <v>13191</v>
      </c>
      <c r="O761" s="1" t="s">
        <v>759</v>
      </c>
      <c r="P761" s="1" t="s">
        <v>23761</v>
      </c>
      <c r="Q761" s="1" t="s">
        <v>23761</v>
      </c>
      <c r="R761" s="1" t="s">
        <v>14138</v>
      </c>
      <c r="S761" s="1" t="s">
        <v>759</v>
      </c>
      <c r="T761" s="1"/>
      <c r="U761" s="1"/>
      <c r="V761" s="1" t="s">
        <v>14148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21091</v>
      </c>
      <c r="F762" s="1" t="s">
        <v>21882</v>
      </c>
      <c r="G762" s="1" t="s">
        <v>22675</v>
      </c>
      <c r="H762" s="1" t="s">
        <v>23433</v>
      </c>
      <c r="I762" s="1" t="s">
        <v>10618</v>
      </c>
      <c r="J762" s="1"/>
      <c r="K762" s="1" t="s">
        <v>23749</v>
      </c>
      <c r="L762" s="1" t="s">
        <v>760</v>
      </c>
      <c r="M762" s="1" t="s">
        <v>12279</v>
      </c>
      <c r="N762" s="1" t="s">
        <v>13191</v>
      </c>
      <c r="O762" s="1" t="s">
        <v>760</v>
      </c>
      <c r="P762" s="1" t="s">
        <v>23761</v>
      </c>
      <c r="Q762" s="1" t="s">
        <v>23761</v>
      </c>
      <c r="R762" s="1" t="s">
        <v>14138</v>
      </c>
      <c r="S762" s="1" t="s">
        <v>760</v>
      </c>
      <c r="T762" s="1"/>
      <c r="U762" s="1"/>
      <c r="V762" s="1" t="s">
        <v>14148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5791</v>
      </c>
      <c r="G763" s="1" t="s">
        <v>7419</v>
      </c>
      <c r="H763" s="1" t="s">
        <v>9009</v>
      </c>
      <c r="I763" s="1" t="s">
        <v>10619</v>
      </c>
      <c r="J763" s="1"/>
      <c r="K763" s="1" t="s">
        <v>23749</v>
      </c>
      <c r="L763" s="1" t="s">
        <v>761</v>
      </c>
      <c r="M763" s="1" t="s">
        <v>12280</v>
      </c>
      <c r="N763" s="1" t="s">
        <v>13191</v>
      </c>
      <c r="O763" s="1" t="s">
        <v>761</v>
      </c>
      <c r="P763" s="1" t="s">
        <v>23761</v>
      </c>
      <c r="Q763" s="1" t="s">
        <v>23761</v>
      </c>
      <c r="R763" s="1" t="s">
        <v>14138</v>
      </c>
      <c r="S763" s="1" t="s">
        <v>761</v>
      </c>
      <c r="T763" s="1"/>
      <c r="U763" s="1"/>
      <c r="V763" s="1" t="s">
        <v>14148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5792</v>
      </c>
      <c r="G764" s="1" t="s">
        <v>7420</v>
      </c>
      <c r="H764" s="1" t="s">
        <v>9010</v>
      </c>
      <c r="I764" s="1" t="s">
        <v>10620</v>
      </c>
      <c r="J764" s="1"/>
      <c r="K764" s="1" t="s">
        <v>23749</v>
      </c>
      <c r="L764" s="1" t="s">
        <v>762</v>
      </c>
      <c r="M764" s="1" t="s">
        <v>12281</v>
      </c>
      <c r="N764" s="1" t="s">
        <v>13191</v>
      </c>
      <c r="O764" s="1" t="s">
        <v>762</v>
      </c>
      <c r="P764" s="1" t="s">
        <v>23761</v>
      </c>
      <c r="Q764" s="1" t="s">
        <v>23761</v>
      </c>
      <c r="R764" s="1" t="s">
        <v>14138</v>
      </c>
      <c r="S764" s="1" t="s">
        <v>762</v>
      </c>
      <c r="T764" s="1"/>
      <c r="U764" s="1"/>
      <c r="V764" s="1" t="s">
        <v>14148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21092</v>
      </c>
      <c r="F765" s="1" t="s">
        <v>21883</v>
      </c>
      <c r="G765" s="1" t="s">
        <v>22676</v>
      </c>
      <c r="H765" s="1" t="s">
        <v>23434</v>
      </c>
      <c r="I765" s="1" t="s">
        <v>10621</v>
      </c>
      <c r="J765" s="1"/>
      <c r="K765" s="1" t="s">
        <v>23749</v>
      </c>
      <c r="L765" s="1" t="s">
        <v>763</v>
      </c>
      <c r="M765" s="1" t="s">
        <v>12282</v>
      </c>
      <c r="N765" s="1" t="s">
        <v>13191</v>
      </c>
      <c r="O765" s="1" t="s">
        <v>763</v>
      </c>
      <c r="P765" s="1" t="s">
        <v>23761</v>
      </c>
      <c r="Q765" s="1" t="s">
        <v>23761</v>
      </c>
      <c r="R765" s="1" t="s">
        <v>14138</v>
      </c>
      <c r="S765" s="1" t="s">
        <v>763</v>
      </c>
      <c r="T765" s="1"/>
      <c r="U765" s="1"/>
      <c r="V765" s="1" t="s">
        <v>14148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21093</v>
      </c>
      <c r="F766" s="1" t="s">
        <v>21884</v>
      </c>
      <c r="G766" s="1" t="s">
        <v>22677</v>
      </c>
      <c r="H766" s="1" t="s">
        <v>23435</v>
      </c>
      <c r="I766" s="1" t="s">
        <v>10622</v>
      </c>
      <c r="J766" s="1"/>
      <c r="K766" s="1" t="s">
        <v>23749</v>
      </c>
      <c r="L766" s="1" t="s">
        <v>764</v>
      </c>
      <c r="M766" s="1" t="s">
        <v>12283</v>
      </c>
      <c r="N766" s="1" t="s">
        <v>13191</v>
      </c>
      <c r="O766" s="1" t="s">
        <v>764</v>
      </c>
      <c r="P766" s="1" t="s">
        <v>23761</v>
      </c>
      <c r="Q766" s="1" t="s">
        <v>23761</v>
      </c>
      <c r="R766" s="1" t="s">
        <v>14138</v>
      </c>
      <c r="S766" s="1" t="s">
        <v>764</v>
      </c>
      <c r="T766" s="1"/>
      <c r="U766" s="1"/>
      <c r="V766" s="1" t="s">
        <v>14148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21094</v>
      </c>
      <c r="F767" s="1" t="s">
        <v>21885</v>
      </c>
      <c r="G767" s="1" t="s">
        <v>22678</v>
      </c>
      <c r="H767" s="1" t="s">
        <v>23436</v>
      </c>
      <c r="I767" s="1" t="s">
        <v>10623</v>
      </c>
      <c r="J767" s="1"/>
      <c r="K767" s="1" t="s">
        <v>23749</v>
      </c>
      <c r="L767" s="1" t="s">
        <v>765</v>
      </c>
      <c r="M767" s="1" t="s">
        <v>12284</v>
      </c>
      <c r="N767" s="1" t="s">
        <v>13191</v>
      </c>
      <c r="O767" s="1" t="s">
        <v>765</v>
      </c>
      <c r="P767" s="1" t="s">
        <v>23761</v>
      </c>
      <c r="Q767" s="1" t="s">
        <v>23761</v>
      </c>
      <c r="R767" s="1" t="s">
        <v>14138</v>
      </c>
      <c r="S767" s="1" t="s">
        <v>765</v>
      </c>
      <c r="T767" s="1"/>
      <c r="U767" s="1"/>
      <c r="V767" s="1" t="s">
        <v>14148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14789</v>
      </c>
      <c r="F768" s="1" t="s">
        <v>15952</v>
      </c>
      <c r="G768" s="1" t="s">
        <v>17107</v>
      </c>
      <c r="H768" s="1" t="s">
        <v>18222</v>
      </c>
      <c r="I768" s="1" t="s">
        <v>10624</v>
      </c>
      <c r="J768" s="1"/>
      <c r="K768" s="1" t="s">
        <v>23749</v>
      </c>
      <c r="L768" s="1" t="s">
        <v>766</v>
      </c>
      <c r="M768" s="1" t="s">
        <v>12285</v>
      </c>
      <c r="N768" s="1" t="s">
        <v>13191</v>
      </c>
      <c r="O768" s="1" t="s">
        <v>766</v>
      </c>
      <c r="P768" s="1" t="s">
        <v>23761</v>
      </c>
      <c r="Q768" s="1" t="s">
        <v>23761</v>
      </c>
      <c r="R768" s="1" t="s">
        <v>14138</v>
      </c>
      <c r="S768" s="1" t="s">
        <v>766</v>
      </c>
      <c r="T768" s="1"/>
      <c r="U768" s="1"/>
      <c r="V768" s="1" t="s">
        <v>14148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21095</v>
      </c>
      <c r="F769" s="1" t="s">
        <v>21886</v>
      </c>
      <c r="G769" s="1" t="s">
        <v>22679</v>
      </c>
      <c r="H769" s="1" t="s">
        <v>23437</v>
      </c>
      <c r="I769" s="1" t="s">
        <v>10625</v>
      </c>
      <c r="J769" s="1"/>
      <c r="K769" s="1" t="s">
        <v>23749</v>
      </c>
      <c r="L769" s="1" t="s">
        <v>767</v>
      </c>
      <c r="M769" s="1" t="s">
        <v>12286</v>
      </c>
      <c r="N769" s="1" t="s">
        <v>13191</v>
      </c>
      <c r="O769" s="1" t="s">
        <v>767</v>
      </c>
      <c r="P769" s="1" t="s">
        <v>23761</v>
      </c>
      <c r="Q769" s="1" t="s">
        <v>23761</v>
      </c>
      <c r="R769" s="1" t="s">
        <v>14138</v>
      </c>
      <c r="S769" s="1" t="s">
        <v>767</v>
      </c>
      <c r="T769" s="1"/>
      <c r="U769" s="1"/>
      <c r="V769" s="1" t="s">
        <v>14148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21096</v>
      </c>
      <c r="F770" s="1" t="s">
        <v>21096</v>
      </c>
      <c r="G770" s="1" t="s">
        <v>22680</v>
      </c>
      <c r="H770" s="1" t="s">
        <v>23438</v>
      </c>
      <c r="I770" s="1" t="s">
        <v>10626</v>
      </c>
      <c r="J770" s="1"/>
      <c r="K770" s="1" t="s">
        <v>23749</v>
      </c>
      <c r="L770" s="1" t="s">
        <v>768</v>
      </c>
      <c r="M770" s="1" t="s">
        <v>12287</v>
      </c>
      <c r="N770" s="1" t="s">
        <v>13191</v>
      </c>
      <c r="O770" s="1" t="s">
        <v>768</v>
      </c>
      <c r="P770" s="1" t="s">
        <v>23761</v>
      </c>
      <c r="Q770" s="1" t="s">
        <v>23761</v>
      </c>
      <c r="R770" s="1" t="s">
        <v>14138</v>
      </c>
      <c r="S770" s="1" t="s">
        <v>768</v>
      </c>
      <c r="T770" s="1"/>
      <c r="U770" s="1"/>
      <c r="V770" s="1" t="s">
        <v>14148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14791</v>
      </c>
      <c r="F771" s="1" t="s">
        <v>15954</v>
      </c>
      <c r="G771" s="1" t="s">
        <v>17109</v>
      </c>
      <c r="H771" s="1" t="s">
        <v>18224</v>
      </c>
      <c r="I771" s="1" t="s">
        <v>10627</v>
      </c>
      <c r="J771" s="1"/>
      <c r="K771" s="1" t="s">
        <v>23749</v>
      </c>
      <c r="L771" s="1" t="s">
        <v>769</v>
      </c>
      <c r="M771" s="1" t="s">
        <v>12288</v>
      </c>
      <c r="N771" s="1" t="s">
        <v>13191</v>
      </c>
      <c r="O771" s="1" t="s">
        <v>769</v>
      </c>
      <c r="P771" s="1" t="s">
        <v>23761</v>
      </c>
      <c r="Q771" s="1" t="s">
        <v>23761</v>
      </c>
      <c r="R771" s="1" t="s">
        <v>14138</v>
      </c>
      <c r="S771" s="1" t="s">
        <v>769</v>
      </c>
      <c r="T771" s="1"/>
      <c r="U771" s="1"/>
      <c r="V771" s="1" t="s">
        <v>14148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21097</v>
      </c>
      <c r="F772" s="1" t="s">
        <v>21887</v>
      </c>
      <c r="G772" s="1" t="s">
        <v>22681</v>
      </c>
      <c r="H772" s="1" t="s">
        <v>23439</v>
      </c>
      <c r="I772" s="1" t="s">
        <v>10628</v>
      </c>
      <c r="J772" s="1"/>
      <c r="K772" s="1" t="s">
        <v>23749</v>
      </c>
      <c r="L772" s="1" t="s">
        <v>770</v>
      </c>
      <c r="M772" s="1" t="s">
        <v>12289</v>
      </c>
      <c r="N772" s="1" t="s">
        <v>13191</v>
      </c>
      <c r="O772" s="1" t="s">
        <v>770</v>
      </c>
      <c r="P772" s="1" t="s">
        <v>23761</v>
      </c>
      <c r="Q772" s="1" t="s">
        <v>23761</v>
      </c>
      <c r="R772" s="1" t="s">
        <v>14138</v>
      </c>
      <c r="S772" s="1" t="s">
        <v>770</v>
      </c>
      <c r="T772" s="1"/>
      <c r="U772" s="1"/>
      <c r="V772" s="1" t="s">
        <v>14148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21098</v>
      </c>
      <c r="F773" s="1" t="s">
        <v>21888</v>
      </c>
      <c r="G773" s="1" t="s">
        <v>21098</v>
      </c>
      <c r="H773" s="1" t="s">
        <v>23440</v>
      </c>
      <c r="I773" s="1" t="s">
        <v>10629</v>
      </c>
      <c r="J773" s="1"/>
      <c r="K773" s="1" t="s">
        <v>23749</v>
      </c>
      <c r="L773" s="1" t="s">
        <v>771</v>
      </c>
      <c r="M773" s="1" t="s">
        <v>12290</v>
      </c>
      <c r="N773" s="1" t="s">
        <v>13191</v>
      </c>
      <c r="O773" s="1" t="s">
        <v>771</v>
      </c>
      <c r="P773" s="1" t="s">
        <v>23761</v>
      </c>
      <c r="Q773" s="1" t="s">
        <v>23761</v>
      </c>
      <c r="R773" s="1" t="s">
        <v>14138</v>
      </c>
      <c r="S773" s="1" t="s">
        <v>771</v>
      </c>
      <c r="T773" s="1"/>
      <c r="U773" s="1"/>
      <c r="V773" s="1" t="s">
        <v>14148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14794</v>
      </c>
      <c r="F774" s="1" t="s">
        <v>15957</v>
      </c>
      <c r="G774" s="1" t="s">
        <v>17111</v>
      </c>
      <c r="H774" s="1" t="s">
        <v>18227</v>
      </c>
      <c r="I774" s="1" t="s">
        <v>10630</v>
      </c>
      <c r="J774" s="1"/>
      <c r="K774" s="1" t="s">
        <v>23749</v>
      </c>
      <c r="L774" s="1" t="s">
        <v>772</v>
      </c>
      <c r="M774" s="1" t="s">
        <v>12291</v>
      </c>
      <c r="N774" s="1" t="s">
        <v>13191</v>
      </c>
      <c r="O774" s="1" t="s">
        <v>772</v>
      </c>
      <c r="P774" s="1" t="s">
        <v>23761</v>
      </c>
      <c r="Q774" s="1" t="s">
        <v>23761</v>
      </c>
      <c r="R774" s="1" t="s">
        <v>14138</v>
      </c>
      <c r="S774" s="1" t="s">
        <v>772</v>
      </c>
      <c r="T774" s="1"/>
      <c r="U774" s="1"/>
      <c r="V774" s="1" t="s">
        <v>14148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14795</v>
      </c>
      <c r="F775" s="1" t="s">
        <v>15958</v>
      </c>
      <c r="G775" s="1" t="s">
        <v>17112</v>
      </c>
      <c r="H775" s="1" t="s">
        <v>18228</v>
      </c>
      <c r="I775" s="1" t="s">
        <v>10631</v>
      </c>
      <c r="J775" s="1"/>
      <c r="K775" s="1" t="s">
        <v>23749</v>
      </c>
      <c r="L775" s="1" t="s">
        <v>773</v>
      </c>
      <c r="M775" s="1" t="s">
        <v>12292</v>
      </c>
      <c r="N775" s="1" t="s">
        <v>13191</v>
      </c>
      <c r="O775" s="1" t="s">
        <v>773</v>
      </c>
      <c r="P775" s="1" t="s">
        <v>23761</v>
      </c>
      <c r="Q775" s="1" t="s">
        <v>23761</v>
      </c>
      <c r="R775" s="1" t="s">
        <v>14138</v>
      </c>
      <c r="S775" s="1" t="s">
        <v>773</v>
      </c>
      <c r="T775" s="1"/>
      <c r="U775" s="1"/>
      <c r="V775" s="1" t="s">
        <v>14148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5803</v>
      </c>
      <c r="G776" s="1" t="s">
        <v>7431</v>
      </c>
      <c r="H776" s="1" t="s">
        <v>9022</v>
      </c>
      <c r="I776" s="1" t="s">
        <v>10632</v>
      </c>
      <c r="J776" s="1"/>
      <c r="K776" s="1" t="s">
        <v>23749</v>
      </c>
      <c r="L776" s="1" t="s">
        <v>774</v>
      </c>
      <c r="M776" s="1" t="s">
        <v>12293</v>
      </c>
      <c r="N776" s="1" t="s">
        <v>13191</v>
      </c>
      <c r="O776" s="1" t="s">
        <v>774</v>
      </c>
      <c r="P776" s="1" t="s">
        <v>23761</v>
      </c>
      <c r="Q776" s="1" t="s">
        <v>23761</v>
      </c>
      <c r="R776" s="1" t="s">
        <v>14138</v>
      </c>
      <c r="S776" s="1" t="s">
        <v>774</v>
      </c>
      <c r="T776" s="1"/>
      <c r="U776" s="1"/>
      <c r="V776" s="1" t="s">
        <v>14148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14796</v>
      </c>
      <c r="F777" s="1" t="s">
        <v>15959</v>
      </c>
      <c r="G777" s="1" t="s">
        <v>17113</v>
      </c>
      <c r="H777" s="1" t="s">
        <v>18229</v>
      </c>
      <c r="I777" s="1" t="s">
        <v>10633</v>
      </c>
      <c r="J777" s="1"/>
      <c r="K777" s="1" t="s">
        <v>23749</v>
      </c>
      <c r="L777" s="1" t="s">
        <v>775</v>
      </c>
      <c r="M777" s="1" t="s">
        <v>12294</v>
      </c>
      <c r="N777" s="1" t="s">
        <v>13191</v>
      </c>
      <c r="O777" s="1" t="s">
        <v>775</v>
      </c>
      <c r="P777" s="1" t="s">
        <v>23761</v>
      </c>
      <c r="Q777" s="1" t="s">
        <v>23761</v>
      </c>
      <c r="R777" s="1" t="s">
        <v>14138</v>
      </c>
      <c r="S777" s="1" t="s">
        <v>775</v>
      </c>
      <c r="T777" s="1"/>
      <c r="U777" s="1"/>
      <c r="V777" s="1" t="s">
        <v>14148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14797</v>
      </c>
      <c r="F778" s="1" t="s">
        <v>15960</v>
      </c>
      <c r="G778" s="1" t="s">
        <v>17114</v>
      </c>
      <c r="H778" s="1" t="s">
        <v>18230</v>
      </c>
      <c r="I778" s="1" t="s">
        <v>10634</v>
      </c>
      <c r="J778" s="1"/>
      <c r="K778" s="1" t="s">
        <v>23749</v>
      </c>
      <c r="L778" s="1" t="s">
        <v>776</v>
      </c>
      <c r="M778" s="1" t="s">
        <v>12295</v>
      </c>
      <c r="N778" s="1" t="s">
        <v>13191</v>
      </c>
      <c r="O778" s="1" t="s">
        <v>776</v>
      </c>
      <c r="P778" s="1" t="s">
        <v>23761</v>
      </c>
      <c r="Q778" s="1" t="s">
        <v>23761</v>
      </c>
      <c r="R778" s="1" t="s">
        <v>14138</v>
      </c>
      <c r="S778" s="1" t="s">
        <v>776</v>
      </c>
      <c r="T778" s="1"/>
      <c r="U778" s="1"/>
      <c r="V778" s="1" t="s">
        <v>14148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21099</v>
      </c>
      <c r="F779" s="1" t="s">
        <v>21889</v>
      </c>
      <c r="G779" s="1" t="s">
        <v>22682</v>
      </c>
      <c r="H779" s="1" t="s">
        <v>23441</v>
      </c>
      <c r="I779" s="1" t="s">
        <v>10635</v>
      </c>
      <c r="J779" s="1"/>
      <c r="K779" s="1" t="s">
        <v>23749</v>
      </c>
      <c r="L779" s="1" t="s">
        <v>777</v>
      </c>
      <c r="M779" s="1" t="s">
        <v>12296</v>
      </c>
      <c r="N779" s="1" t="s">
        <v>13191</v>
      </c>
      <c r="O779" s="1" t="s">
        <v>777</v>
      </c>
      <c r="P779" s="1" t="s">
        <v>23761</v>
      </c>
      <c r="Q779" s="1" t="s">
        <v>23761</v>
      </c>
      <c r="R779" s="1" t="s">
        <v>14138</v>
      </c>
      <c r="S779" s="1" t="s">
        <v>777</v>
      </c>
      <c r="T779" s="1"/>
      <c r="U779" s="1"/>
      <c r="V779" s="1" t="s">
        <v>14148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5807</v>
      </c>
      <c r="G780" s="1" t="s">
        <v>7435</v>
      </c>
      <c r="H780" s="1" t="s">
        <v>9026</v>
      </c>
      <c r="I780" s="1" t="s">
        <v>10636</v>
      </c>
      <c r="J780" s="1"/>
      <c r="K780" s="1" t="s">
        <v>23749</v>
      </c>
      <c r="L780" s="1" t="s">
        <v>778</v>
      </c>
      <c r="M780" s="1" t="s">
        <v>12297</v>
      </c>
      <c r="N780" s="1" t="s">
        <v>13191</v>
      </c>
      <c r="O780" s="1" t="s">
        <v>778</v>
      </c>
      <c r="P780" s="1" t="s">
        <v>23761</v>
      </c>
      <c r="Q780" s="1" t="s">
        <v>23761</v>
      </c>
      <c r="R780" s="1" t="s">
        <v>14138</v>
      </c>
      <c r="S780" s="1" t="s">
        <v>778</v>
      </c>
      <c r="T780" s="1"/>
      <c r="U780" s="1"/>
      <c r="V780" s="1" t="s">
        <v>14148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5808</v>
      </c>
      <c r="G781" s="1" t="s">
        <v>7436</v>
      </c>
      <c r="H781" s="1" t="s">
        <v>9027</v>
      </c>
      <c r="I781" s="1" t="s">
        <v>10637</v>
      </c>
      <c r="J781" s="1"/>
      <c r="K781" s="1" t="s">
        <v>23749</v>
      </c>
      <c r="L781" s="1" t="s">
        <v>779</v>
      </c>
      <c r="M781" s="1" t="s">
        <v>12298</v>
      </c>
      <c r="N781" s="1" t="s">
        <v>13191</v>
      </c>
      <c r="O781" s="1" t="s">
        <v>779</v>
      </c>
      <c r="P781" s="1" t="s">
        <v>23761</v>
      </c>
      <c r="Q781" s="1" t="s">
        <v>23761</v>
      </c>
      <c r="R781" s="1" t="s">
        <v>14138</v>
      </c>
      <c r="S781" s="1" t="s">
        <v>779</v>
      </c>
      <c r="T781" s="1"/>
      <c r="U781" s="1"/>
      <c r="V781" s="1" t="s">
        <v>14148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5809</v>
      </c>
      <c r="G782" s="1" t="s">
        <v>7437</v>
      </c>
      <c r="H782" s="1" t="s">
        <v>9028</v>
      </c>
      <c r="I782" s="1" t="s">
        <v>10638</v>
      </c>
      <c r="J782" s="1"/>
      <c r="K782" s="1" t="s">
        <v>23749</v>
      </c>
      <c r="L782" s="1" t="s">
        <v>780</v>
      </c>
      <c r="M782" s="1" t="s">
        <v>12299</v>
      </c>
      <c r="N782" s="1" t="s">
        <v>13191</v>
      </c>
      <c r="O782" s="1" t="s">
        <v>780</v>
      </c>
      <c r="P782" s="1" t="s">
        <v>23761</v>
      </c>
      <c r="Q782" s="1" t="s">
        <v>23761</v>
      </c>
      <c r="R782" s="1" t="s">
        <v>14138</v>
      </c>
      <c r="S782" s="1" t="s">
        <v>780</v>
      </c>
      <c r="T782" s="1"/>
      <c r="U782" s="1"/>
      <c r="V782" s="1" t="s">
        <v>14148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5810</v>
      </c>
      <c r="G783" s="1" t="s">
        <v>7438</v>
      </c>
      <c r="H783" s="1" t="s">
        <v>9029</v>
      </c>
      <c r="I783" s="1" t="s">
        <v>10639</v>
      </c>
      <c r="J783" s="1"/>
      <c r="K783" s="1" t="s">
        <v>23749</v>
      </c>
      <c r="L783" s="1" t="s">
        <v>781</v>
      </c>
      <c r="M783" s="1" t="s">
        <v>12300</v>
      </c>
      <c r="N783" s="1" t="s">
        <v>13191</v>
      </c>
      <c r="O783" s="1" t="s">
        <v>781</v>
      </c>
      <c r="P783" s="1" t="s">
        <v>23761</v>
      </c>
      <c r="Q783" s="1" t="s">
        <v>23761</v>
      </c>
      <c r="R783" s="1" t="s">
        <v>14138</v>
      </c>
      <c r="S783" s="1" t="s">
        <v>781</v>
      </c>
      <c r="T783" s="1"/>
      <c r="U783" s="1"/>
      <c r="V783" s="1" t="s">
        <v>14148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14803</v>
      </c>
      <c r="F784" s="1" t="s">
        <v>15966</v>
      </c>
      <c r="G784" s="1" t="s">
        <v>17120</v>
      </c>
      <c r="H784" s="1" t="s">
        <v>18213</v>
      </c>
      <c r="I784" s="1" t="s">
        <v>10640</v>
      </c>
      <c r="J784" s="1"/>
      <c r="K784" s="1" t="s">
        <v>23749</v>
      </c>
      <c r="L784" s="1" t="s">
        <v>782</v>
      </c>
      <c r="M784" s="1" t="s">
        <v>12301</v>
      </c>
      <c r="N784" s="1" t="s">
        <v>13191</v>
      </c>
      <c r="O784" s="1" t="s">
        <v>782</v>
      </c>
      <c r="P784" s="1" t="s">
        <v>23761</v>
      </c>
      <c r="Q784" s="1" t="s">
        <v>23761</v>
      </c>
      <c r="R784" s="1" t="s">
        <v>14138</v>
      </c>
      <c r="S784" s="1" t="s">
        <v>782</v>
      </c>
      <c r="T784" s="1"/>
      <c r="U784" s="1"/>
      <c r="V784" s="1" t="s">
        <v>14148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21100</v>
      </c>
      <c r="F785" s="1" t="s">
        <v>21100</v>
      </c>
      <c r="G785" s="1" t="s">
        <v>22683</v>
      </c>
      <c r="H785" s="1" t="s">
        <v>23442</v>
      </c>
      <c r="I785" s="1" t="s">
        <v>10641</v>
      </c>
      <c r="J785" s="1"/>
      <c r="K785" s="1" t="s">
        <v>23749</v>
      </c>
      <c r="L785" s="1" t="s">
        <v>783</v>
      </c>
      <c r="M785" s="1" t="s">
        <v>12302</v>
      </c>
      <c r="N785" s="1" t="s">
        <v>13191</v>
      </c>
      <c r="O785" s="1" t="s">
        <v>783</v>
      </c>
      <c r="P785" s="1" t="s">
        <v>23762</v>
      </c>
      <c r="Q785" s="1" t="s">
        <v>24173</v>
      </c>
      <c r="R785" s="1" t="s">
        <v>14138</v>
      </c>
      <c r="S785" s="1" t="s">
        <v>783</v>
      </c>
      <c r="T785" s="1" t="s">
        <v>24567</v>
      </c>
      <c r="U785" s="1"/>
      <c r="V785" s="1" t="s">
        <v>14148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21101</v>
      </c>
      <c r="F786" s="1" t="s">
        <v>21890</v>
      </c>
      <c r="G786" s="1" t="s">
        <v>22684</v>
      </c>
      <c r="H786" s="1" t="s">
        <v>23443</v>
      </c>
      <c r="I786" s="1" t="s">
        <v>10642</v>
      </c>
      <c r="J786" s="1"/>
      <c r="K786" s="1" t="s">
        <v>23749</v>
      </c>
      <c r="L786" s="1" t="s">
        <v>784</v>
      </c>
      <c r="M786" s="1" t="s">
        <v>12303</v>
      </c>
      <c r="N786" s="1" t="s">
        <v>13191</v>
      </c>
      <c r="O786" s="1" t="s">
        <v>784</v>
      </c>
      <c r="P786" s="1" t="s">
        <v>23762</v>
      </c>
      <c r="Q786" s="1" t="s">
        <v>24174</v>
      </c>
      <c r="R786" s="1" t="s">
        <v>14138</v>
      </c>
      <c r="S786" s="1" t="s">
        <v>784</v>
      </c>
      <c r="T786" s="1"/>
      <c r="U786" s="1"/>
      <c r="V786" s="1" t="s">
        <v>14148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5813</v>
      </c>
      <c r="G787" s="1" t="s">
        <v>7442</v>
      </c>
      <c r="H787" s="1" t="s">
        <v>9032</v>
      </c>
      <c r="I787" s="1" t="s">
        <v>10643</v>
      </c>
      <c r="J787" s="1"/>
      <c r="K787" s="1" t="s">
        <v>23749</v>
      </c>
      <c r="L787" s="1" t="s">
        <v>785</v>
      </c>
      <c r="M787" s="1" t="s">
        <v>12304</v>
      </c>
      <c r="N787" s="1" t="s">
        <v>13191</v>
      </c>
      <c r="O787" s="1" t="s">
        <v>785</v>
      </c>
      <c r="P787" s="1" t="s">
        <v>23762</v>
      </c>
      <c r="Q787" s="1" t="s">
        <v>24175</v>
      </c>
      <c r="R787" s="1" t="s">
        <v>14138</v>
      </c>
      <c r="S787" s="1" t="s">
        <v>785</v>
      </c>
      <c r="T787" s="1"/>
      <c r="U787" s="1"/>
      <c r="V787" s="1" t="s">
        <v>14148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21102</v>
      </c>
      <c r="F788" s="1" t="s">
        <v>21891</v>
      </c>
      <c r="G788" s="1" t="s">
        <v>22685</v>
      </c>
      <c r="H788" s="1" t="s">
        <v>23444</v>
      </c>
      <c r="I788" s="1" t="s">
        <v>10644</v>
      </c>
      <c r="J788" s="1"/>
      <c r="K788" s="1" t="s">
        <v>23749</v>
      </c>
      <c r="L788" s="1" t="s">
        <v>786</v>
      </c>
      <c r="M788" s="1" t="s">
        <v>12305</v>
      </c>
      <c r="N788" s="1" t="s">
        <v>13191</v>
      </c>
      <c r="O788" s="1" t="s">
        <v>786</v>
      </c>
      <c r="P788" s="1" t="s">
        <v>23762</v>
      </c>
      <c r="Q788" s="1" t="s">
        <v>24176</v>
      </c>
      <c r="R788" s="1" t="s">
        <v>14138</v>
      </c>
      <c r="S788" s="1" t="s">
        <v>786</v>
      </c>
      <c r="T788" s="1"/>
      <c r="U788" s="1"/>
      <c r="V788" s="1" t="s">
        <v>14148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21103</v>
      </c>
      <c r="F789" s="1" t="s">
        <v>21892</v>
      </c>
      <c r="G789" s="1" t="s">
        <v>22686</v>
      </c>
      <c r="H789" s="1" t="s">
        <v>23445</v>
      </c>
      <c r="I789" s="1" t="s">
        <v>10645</v>
      </c>
      <c r="J789" s="1"/>
      <c r="K789" s="1" t="s">
        <v>23749</v>
      </c>
      <c r="L789" s="1" t="s">
        <v>787</v>
      </c>
      <c r="M789" s="1" t="s">
        <v>12306</v>
      </c>
      <c r="N789" s="1" t="s">
        <v>13191</v>
      </c>
      <c r="O789" s="1" t="s">
        <v>787</v>
      </c>
      <c r="P789" s="1" t="s">
        <v>23762</v>
      </c>
      <c r="Q789" s="1" t="s">
        <v>24177</v>
      </c>
      <c r="R789" s="1" t="s">
        <v>14138</v>
      </c>
      <c r="S789" s="1" t="s">
        <v>787</v>
      </c>
      <c r="T789" s="1"/>
      <c r="U789" s="1"/>
      <c r="V789" s="1" t="s">
        <v>14148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21104</v>
      </c>
      <c r="F790" s="1" t="s">
        <v>21893</v>
      </c>
      <c r="G790" s="1" t="s">
        <v>22687</v>
      </c>
      <c r="H790" s="1" t="s">
        <v>23446</v>
      </c>
      <c r="I790" s="1" t="s">
        <v>10646</v>
      </c>
      <c r="J790" s="1"/>
      <c r="K790" s="1" t="s">
        <v>23749</v>
      </c>
      <c r="L790" s="1" t="s">
        <v>788</v>
      </c>
      <c r="M790" s="1" t="s">
        <v>12307</v>
      </c>
      <c r="N790" s="1" t="s">
        <v>13191</v>
      </c>
      <c r="O790" s="1" t="s">
        <v>788</v>
      </c>
      <c r="P790" s="1" t="s">
        <v>23762</v>
      </c>
      <c r="Q790" s="1" t="s">
        <v>24178</v>
      </c>
      <c r="R790" s="1" t="s">
        <v>14138</v>
      </c>
      <c r="S790" s="1" t="s">
        <v>788</v>
      </c>
      <c r="T790" s="1"/>
      <c r="U790" s="1"/>
      <c r="V790" s="1" t="s">
        <v>14148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21105</v>
      </c>
      <c r="F791" s="1" t="s">
        <v>21894</v>
      </c>
      <c r="G791" s="1" t="s">
        <v>22688</v>
      </c>
      <c r="H791" s="1" t="s">
        <v>23447</v>
      </c>
      <c r="I791" s="1" t="s">
        <v>10647</v>
      </c>
      <c r="J791" s="1"/>
      <c r="K791" s="1" t="s">
        <v>23749</v>
      </c>
      <c r="L791" s="1" t="s">
        <v>789</v>
      </c>
      <c r="M791" s="1" t="s">
        <v>12308</v>
      </c>
      <c r="N791" s="1" t="s">
        <v>13191</v>
      </c>
      <c r="O791" s="1" t="s">
        <v>789</v>
      </c>
      <c r="P791" s="1" t="s">
        <v>23762</v>
      </c>
      <c r="Q791" s="1" t="s">
        <v>24179</v>
      </c>
      <c r="R791" s="1" t="s">
        <v>14138</v>
      </c>
      <c r="S791" s="1" t="s">
        <v>789</v>
      </c>
      <c r="T791" s="1"/>
      <c r="U791" s="1"/>
      <c r="V791" s="1" t="s">
        <v>14148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5818</v>
      </c>
      <c r="G792" s="1" t="s">
        <v>7447</v>
      </c>
      <c r="H792" s="1" t="s">
        <v>9005</v>
      </c>
      <c r="I792" s="1" t="s">
        <v>10648</v>
      </c>
      <c r="J792" s="1"/>
      <c r="K792" s="1" t="s">
        <v>23749</v>
      </c>
      <c r="L792" s="1" t="s">
        <v>790</v>
      </c>
      <c r="M792" s="1" t="s">
        <v>12309</v>
      </c>
      <c r="N792" s="1" t="s">
        <v>13191</v>
      </c>
      <c r="O792" s="1" t="s">
        <v>790</v>
      </c>
      <c r="P792" s="1" t="s">
        <v>23762</v>
      </c>
      <c r="Q792" s="1" t="s">
        <v>24180</v>
      </c>
      <c r="R792" s="1" t="s">
        <v>14138</v>
      </c>
      <c r="S792" s="1" t="s">
        <v>790</v>
      </c>
      <c r="T792" s="1"/>
      <c r="U792" s="1"/>
      <c r="V792" s="1" t="s">
        <v>14148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5819</v>
      </c>
      <c r="G793" s="1" t="s">
        <v>7448</v>
      </c>
      <c r="H793" s="1" t="s">
        <v>9028</v>
      </c>
      <c r="I793" s="1" t="s">
        <v>10649</v>
      </c>
      <c r="J793" s="1"/>
      <c r="K793" s="1" t="s">
        <v>23749</v>
      </c>
      <c r="L793" s="1" t="s">
        <v>791</v>
      </c>
      <c r="M793" s="1" t="s">
        <v>12310</v>
      </c>
      <c r="N793" s="1" t="s">
        <v>13191</v>
      </c>
      <c r="O793" s="1" t="s">
        <v>791</v>
      </c>
      <c r="P793" s="1" t="s">
        <v>23762</v>
      </c>
      <c r="Q793" s="1" t="s">
        <v>24181</v>
      </c>
      <c r="R793" s="1" t="s">
        <v>14138</v>
      </c>
      <c r="S793" s="1" t="s">
        <v>791</v>
      </c>
      <c r="T793" s="1"/>
      <c r="U793" s="1"/>
      <c r="V793" s="1" t="s">
        <v>14148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21106</v>
      </c>
      <c r="F794" s="1" t="s">
        <v>21895</v>
      </c>
      <c r="G794" s="1" t="s">
        <v>22689</v>
      </c>
      <c r="H794" s="1" t="s">
        <v>23448</v>
      </c>
      <c r="I794" s="1" t="s">
        <v>10650</v>
      </c>
      <c r="J794" s="1"/>
      <c r="K794" s="1" t="s">
        <v>23749</v>
      </c>
      <c r="L794" s="1" t="s">
        <v>792</v>
      </c>
      <c r="M794" s="1" t="s">
        <v>12311</v>
      </c>
      <c r="N794" s="1" t="s">
        <v>13191</v>
      </c>
      <c r="O794" s="1" t="s">
        <v>792</v>
      </c>
      <c r="P794" s="1" t="s">
        <v>23762</v>
      </c>
      <c r="Q794" s="1" t="s">
        <v>24182</v>
      </c>
      <c r="R794" s="1" t="s">
        <v>14138</v>
      </c>
      <c r="S794" s="1" t="s">
        <v>792</v>
      </c>
      <c r="T794" s="1"/>
      <c r="U794" s="1"/>
      <c r="V794" s="1" t="s">
        <v>14148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21107</v>
      </c>
      <c r="F795" s="1" t="s">
        <v>21896</v>
      </c>
      <c r="G795" s="1" t="s">
        <v>22690</v>
      </c>
      <c r="H795" s="1" t="s">
        <v>23449</v>
      </c>
      <c r="I795" s="1" t="s">
        <v>10651</v>
      </c>
      <c r="J795" s="1"/>
      <c r="K795" s="1" t="s">
        <v>23749</v>
      </c>
      <c r="L795" s="1" t="s">
        <v>793</v>
      </c>
      <c r="M795" s="1" t="s">
        <v>12312</v>
      </c>
      <c r="N795" s="1" t="s">
        <v>13191</v>
      </c>
      <c r="O795" s="1" t="s">
        <v>793</v>
      </c>
      <c r="P795" s="1" t="s">
        <v>23762</v>
      </c>
      <c r="Q795" s="1" t="s">
        <v>24183</v>
      </c>
      <c r="R795" s="1" t="s">
        <v>14138</v>
      </c>
      <c r="S795" s="1" t="s">
        <v>793</v>
      </c>
      <c r="T795" s="1"/>
      <c r="U795" s="1"/>
      <c r="V795" s="1" t="s">
        <v>14148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21108</v>
      </c>
      <c r="F796" s="1" t="s">
        <v>21897</v>
      </c>
      <c r="G796" s="1" t="s">
        <v>22691</v>
      </c>
      <c r="H796" s="1" t="s">
        <v>23450</v>
      </c>
      <c r="I796" s="1" t="s">
        <v>10652</v>
      </c>
      <c r="J796" s="1"/>
      <c r="K796" s="1" t="s">
        <v>23749</v>
      </c>
      <c r="L796" s="1" t="s">
        <v>794</v>
      </c>
      <c r="M796" s="1" t="s">
        <v>12313</v>
      </c>
      <c r="N796" s="1" t="s">
        <v>13191</v>
      </c>
      <c r="O796" s="1" t="s">
        <v>794</v>
      </c>
      <c r="P796" s="1" t="s">
        <v>23762</v>
      </c>
      <c r="Q796" s="1" t="s">
        <v>24184</v>
      </c>
      <c r="R796" s="1" t="s">
        <v>14138</v>
      </c>
      <c r="S796" s="1" t="s">
        <v>794</v>
      </c>
      <c r="T796" s="1"/>
      <c r="U796" s="1"/>
      <c r="V796" s="1" t="s">
        <v>14148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21109</v>
      </c>
      <c r="F797" s="1" t="s">
        <v>21898</v>
      </c>
      <c r="G797" s="1" t="s">
        <v>22692</v>
      </c>
      <c r="H797" s="1" t="s">
        <v>23451</v>
      </c>
      <c r="I797" s="1" t="s">
        <v>10653</v>
      </c>
      <c r="J797" s="1"/>
      <c r="K797" s="1" t="s">
        <v>23749</v>
      </c>
      <c r="L797" s="1" t="s">
        <v>795</v>
      </c>
      <c r="M797" s="1" t="s">
        <v>12314</v>
      </c>
      <c r="N797" s="1" t="s">
        <v>13191</v>
      </c>
      <c r="O797" s="1" t="s">
        <v>795</v>
      </c>
      <c r="P797" s="1" t="s">
        <v>23762</v>
      </c>
      <c r="Q797" s="1" t="s">
        <v>24185</v>
      </c>
      <c r="R797" s="1" t="s">
        <v>14138</v>
      </c>
      <c r="S797" s="1" t="s">
        <v>795</v>
      </c>
      <c r="T797" s="1"/>
      <c r="U797" s="1"/>
      <c r="V797" s="1" t="s">
        <v>14148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5824</v>
      </c>
      <c r="G798" s="1" t="s">
        <v>7453</v>
      </c>
      <c r="H798" s="1" t="s">
        <v>9009</v>
      </c>
      <c r="I798" s="1" t="s">
        <v>10654</v>
      </c>
      <c r="J798" s="1"/>
      <c r="K798" s="1" t="s">
        <v>23749</v>
      </c>
      <c r="L798" s="1" t="s">
        <v>796</v>
      </c>
      <c r="M798" s="1" t="s">
        <v>12315</v>
      </c>
      <c r="N798" s="1" t="s">
        <v>13191</v>
      </c>
      <c r="O798" s="1" t="s">
        <v>796</v>
      </c>
      <c r="P798" s="1" t="s">
        <v>23762</v>
      </c>
      <c r="Q798" s="1" t="s">
        <v>24186</v>
      </c>
      <c r="R798" s="1" t="s">
        <v>14138</v>
      </c>
      <c r="S798" s="1" t="s">
        <v>796</v>
      </c>
      <c r="T798" s="1"/>
      <c r="U798" s="1"/>
      <c r="V798" s="1" t="s">
        <v>14148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14816</v>
      </c>
      <c r="F799" s="1" t="s">
        <v>15978</v>
      </c>
      <c r="G799" s="1" t="s">
        <v>17133</v>
      </c>
      <c r="H799" s="1" t="s">
        <v>17133</v>
      </c>
      <c r="I799" s="1" t="s">
        <v>10655</v>
      </c>
      <c r="J799" s="1"/>
      <c r="K799" s="1" t="s">
        <v>23749</v>
      </c>
      <c r="L799" s="1" t="s">
        <v>797</v>
      </c>
      <c r="M799" s="1" t="s">
        <v>12316</v>
      </c>
      <c r="N799" s="1" t="s">
        <v>13191</v>
      </c>
      <c r="O799" s="1" t="s">
        <v>797</v>
      </c>
      <c r="P799" s="1" t="s">
        <v>23762</v>
      </c>
      <c r="Q799" s="1" t="s">
        <v>24187</v>
      </c>
      <c r="R799" s="1" t="s">
        <v>14138</v>
      </c>
      <c r="S799" s="1" t="s">
        <v>797</v>
      </c>
      <c r="T799" s="1"/>
      <c r="U799" s="1"/>
      <c r="V799" s="1" t="s">
        <v>14148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14817</v>
      </c>
      <c r="F800" s="1" t="s">
        <v>15979</v>
      </c>
      <c r="G800" s="1" t="s">
        <v>17134</v>
      </c>
      <c r="H800" s="1" t="s">
        <v>18245</v>
      </c>
      <c r="I800" s="1" t="s">
        <v>10656</v>
      </c>
      <c r="J800" s="1"/>
      <c r="K800" s="1" t="s">
        <v>23749</v>
      </c>
      <c r="L800" s="1" t="s">
        <v>798</v>
      </c>
      <c r="M800" s="1" t="s">
        <v>12317</v>
      </c>
      <c r="N800" s="1" t="s">
        <v>13191</v>
      </c>
      <c r="O800" s="1" t="s">
        <v>798</v>
      </c>
      <c r="P800" s="1" t="s">
        <v>23762</v>
      </c>
      <c r="Q800" s="1" t="s">
        <v>24188</v>
      </c>
      <c r="R800" s="1" t="s">
        <v>14138</v>
      </c>
      <c r="S800" s="1" t="s">
        <v>798</v>
      </c>
      <c r="T800" s="1"/>
      <c r="U800" s="1"/>
      <c r="V800" s="1" t="s">
        <v>14148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14818</v>
      </c>
      <c r="F801" s="1" t="s">
        <v>15980</v>
      </c>
      <c r="G801" s="1" t="s">
        <v>17135</v>
      </c>
      <c r="H801" s="1" t="s">
        <v>18246</v>
      </c>
      <c r="I801" s="1" t="s">
        <v>10657</v>
      </c>
      <c r="J801" s="1"/>
      <c r="K801" s="1" t="s">
        <v>23749</v>
      </c>
      <c r="L801" s="1" t="s">
        <v>799</v>
      </c>
      <c r="M801" s="1" t="s">
        <v>12318</v>
      </c>
      <c r="N801" s="1" t="s">
        <v>13191</v>
      </c>
      <c r="O801" s="1" t="s">
        <v>799</v>
      </c>
      <c r="P801" s="1" t="s">
        <v>23762</v>
      </c>
      <c r="Q801" s="1" t="s">
        <v>24189</v>
      </c>
      <c r="R801" s="1" t="s">
        <v>14138</v>
      </c>
      <c r="S801" s="1" t="s">
        <v>799</v>
      </c>
      <c r="T801" s="1"/>
      <c r="U801" s="1"/>
      <c r="V801" s="1" t="s">
        <v>14148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21110</v>
      </c>
      <c r="F802" s="1" t="s">
        <v>21899</v>
      </c>
      <c r="G802" s="1" t="s">
        <v>22693</v>
      </c>
      <c r="H802" s="1" t="s">
        <v>23452</v>
      </c>
      <c r="I802" s="1" t="s">
        <v>10658</v>
      </c>
      <c r="J802" s="1"/>
      <c r="K802" s="1" t="s">
        <v>23749</v>
      </c>
      <c r="L802" s="1" t="s">
        <v>800</v>
      </c>
      <c r="M802" s="1" t="s">
        <v>12319</v>
      </c>
      <c r="N802" s="1" t="s">
        <v>13191</v>
      </c>
      <c r="O802" s="1" t="s">
        <v>800</v>
      </c>
      <c r="P802" s="1" t="s">
        <v>23762</v>
      </c>
      <c r="Q802" s="1" t="s">
        <v>24190</v>
      </c>
      <c r="R802" s="1" t="s">
        <v>14138</v>
      </c>
      <c r="S802" s="1" t="s">
        <v>800</v>
      </c>
      <c r="T802" s="1"/>
      <c r="U802" s="1"/>
      <c r="V802" s="1" t="s">
        <v>14148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14819</v>
      </c>
      <c r="F803" s="1" t="s">
        <v>15981</v>
      </c>
      <c r="G803" s="1" t="s">
        <v>17136</v>
      </c>
      <c r="H803" s="1" t="s">
        <v>18247</v>
      </c>
      <c r="I803" s="1" t="s">
        <v>10659</v>
      </c>
      <c r="J803" s="1"/>
      <c r="K803" s="1" t="s">
        <v>23749</v>
      </c>
      <c r="L803" s="1" t="s">
        <v>801</v>
      </c>
      <c r="M803" s="1" t="s">
        <v>12320</v>
      </c>
      <c r="N803" s="1" t="s">
        <v>13191</v>
      </c>
      <c r="O803" s="1" t="s">
        <v>801</v>
      </c>
      <c r="P803" s="1" t="s">
        <v>23762</v>
      </c>
      <c r="Q803" s="1" t="s">
        <v>24191</v>
      </c>
      <c r="R803" s="1" t="s">
        <v>14138</v>
      </c>
      <c r="S803" s="1" t="s">
        <v>801</v>
      </c>
      <c r="T803" s="1"/>
      <c r="U803" s="1"/>
      <c r="V803" s="1" t="s">
        <v>14148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21111</v>
      </c>
      <c r="F804" s="1" t="s">
        <v>21900</v>
      </c>
      <c r="G804" s="1" t="s">
        <v>22694</v>
      </c>
      <c r="H804" s="1" t="s">
        <v>23453</v>
      </c>
      <c r="I804" s="1" t="s">
        <v>10660</v>
      </c>
      <c r="J804" s="1"/>
      <c r="K804" s="1" t="s">
        <v>23749</v>
      </c>
      <c r="L804" s="1" t="s">
        <v>802</v>
      </c>
      <c r="M804" s="1" t="s">
        <v>12321</v>
      </c>
      <c r="N804" s="1" t="s">
        <v>13191</v>
      </c>
      <c r="O804" s="1" t="s">
        <v>802</v>
      </c>
      <c r="P804" s="1" t="s">
        <v>23762</v>
      </c>
      <c r="Q804" s="1" t="s">
        <v>24192</v>
      </c>
      <c r="R804" s="1" t="s">
        <v>14138</v>
      </c>
      <c r="S804" s="1" t="s">
        <v>802</v>
      </c>
      <c r="T804" s="1"/>
      <c r="U804" s="1"/>
      <c r="V804" s="1" t="s">
        <v>14148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5831</v>
      </c>
      <c r="G805" s="1" t="s">
        <v>7460</v>
      </c>
      <c r="H805" s="1" t="s">
        <v>9046</v>
      </c>
      <c r="I805" s="1" t="s">
        <v>10661</v>
      </c>
      <c r="J805" s="1"/>
      <c r="K805" s="1" t="s">
        <v>23749</v>
      </c>
      <c r="L805" s="1" t="s">
        <v>803</v>
      </c>
      <c r="M805" s="1" t="s">
        <v>12322</v>
      </c>
      <c r="N805" s="1" t="s">
        <v>13191</v>
      </c>
      <c r="O805" s="1" t="s">
        <v>803</v>
      </c>
      <c r="P805" s="1" t="s">
        <v>23762</v>
      </c>
      <c r="Q805" s="1" t="s">
        <v>24193</v>
      </c>
      <c r="R805" s="1" t="s">
        <v>14138</v>
      </c>
      <c r="S805" s="1" t="s">
        <v>803</v>
      </c>
      <c r="T805" s="1"/>
      <c r="U805" s="1"/>
      <c r="V805" s="1" t="s">
        <v>14148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21112</v>
      </c>
      <c r="F806" s="1" t="s">
        <v>21901</v>
      </c>
      <c r="G806" s="1" t="s">
        <v>22695</v>
      </c>
      <c r="H806" s="1" t="s">
        <v>23454</v>
      </c>
      <c r="I806" s="1" t="s">
        <v>10662</v>
      </c>
      <c r="J806" s="1"/>
      <c r="K806" s="1" t="s">
        <v>23749</v>
      </c>
      <c r="L806" s="1" t="s">
        <v>804</v>
      </c>
      <c r="M806" s="1" t="s">
        <v>12323</v>
      </c>
      <c r="N806" s="1" t="s">
        <v>13191</v>
      </c>
      <c r="O806" s="1" t="s">
        <v>804</v>
      </c>
      <c r="P806" s="1" t="s">
        <v>23762</v>
      </c>
      <c r="Q806" s="1" t="s">
        <v>24194</v>
      </c>
      <c r="R806" s="1" t="s">
        <v>14138</v>
      </c>
      <c r="S806" s="1" t="s">
        <v>804</v>
      </c>
      <c r="T806" s="1"/>
      <c r="U806" s="1"/>
      <c r="V806" s="1" t="s">
        <v>14148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21113</v>
      </c>
      <c r="F807" s="1" t="s">
        <v>21902</v>
      </c>
      <c r="G807" s="1" t="s">
        <v>22696</v>
      </c>
      <c r="H807" s="1" t="s">
        <v>23455</v>
      </c>
      <c r="I807" s="1" t="s">
        <v>10663</v>
      </c>
      <c r="J807" s="1"/>
      <c r="K807" s="1" t="s">
        <v>23749</v>
      </c>
      <c r="L807" s="1" t="s">
        <v>805</v>
      </c>
      <c r="M807" s="1" t="s">
        <v>12324</v>
      </c>
      <c r="N807" s="1" t="s">
        <v>13191</v>
      </c>
      <c r="O807" s="1" t="s">
        <v>805</v>
      </c>
      <c r="P807" s="1" t="s">
        <v>23762</v>
      </c>
      <c r="Q807" s="1" t="s">
        <v>24195</v>
      </c>
      <c r="R807" s="1" t="s">
        <v>14138</v>
      </c>
      <c r="S807" s="1" t="s">
        <v>805</v>
      </c>
      <c r="T807" s="1"/>
      <c r="U807" s="1"/>
      <c r="V807" s="1" t="s">
        <v>14148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5834</v>
      </c>
      <c r="G808" s="1" t="s">
        <v>7463</v>
      </c>
      <c r="H808" s="1" t="s">
        <v>9049</v>
      </c>
      <c r="I808" s="1" t="s">
        <v>10664</v>
      </c>
      <c r="J808" s="1"/>
      <c r="K808" s="1" t="s">
        <v>23749</v>
      </c>
      <c r="L808" s="1" t="s">
        <v>806</v>
      </c>
      <c r="M808" s="1" t="s">
        <v>12325</v>
      </c>
      <c r="N808" s="1" t="s">
        <v>13191</v>
      </c>
      <c r="O808" s="1" t="s">
        <v>806</v>
      </c>
      <c r="P808" s="1" t="s">
        <v>23762</v>
      </c>
      <c r="Q808" s="1" t="s">
        <v>24196</v>
      </c>
      <c r="R808" s="1" t="s">
        <v>14138</v>
      </c>
      <c r="S808" s="1" t="s">
        <v>806</v>
      </c>
      <c r="T808" s="1"/>
      <c r="U808" s="1"/>
      <c r="V808" s="1" t="s">
        <v>14148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21114</v>
      </c>
      <c r="F809" s="1" t="s">
        <v>21903</v>
      </c>
      <c r="G809" s="1" t="s">
        <v>22697</v>
      </c>
      <c r="H809" s="1" t="s">
        <v>23456</v>
      </c>
      <c r="I809" s="1" t="s">
        <v>10665</v>
      </c>
      <c r="J809" s="1"/>
      <c r="K809" s="1" t="s">
        <v>23749</v>
      </c>
      <c r="L809" s="1" t="s">
        <v>807</v>
      </c>
      <c r="M809" s="1" t="s">
        <v>12326</v>
      </c>
      <c r="N809" s="1" t="s">
        <v>13191</v>
      </c>
      <c r="O809" s="1" t="s">
        <v>807</v>
      </c>
      <c r="P809" s="1" t="s">
        <v>23762</v>
      </c>
      <c r="Q809" s="1" t="s">
        <v>24197</v>
      </c>
      <c r="R809" s="1" t="s">
        <v>14138</v>
      </c>
      <c r="S809" s="1" t="s">
        <v>807</v>
      </c>
      <c r="T809" s="1"/>
      <c r="U809" s="1"/>
      <c r="V809" s="1" t="s">
        <v>14148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14826</v>
      </c>
      <c r="F810" s="1" t="s">
        <v>15988</v>
      </c>
      <c r="G810" s="1" t="s">
        <v>17143</v>
      </c>
      <c r="H810" s="1" t="s">
        <v>18254</v>
      </c>
      <c r="I810" s="1" t="s">
        <v>10666</v>
      </c>
      <c r="J810" s="1"/>
      <c r="K810" s="1" t="s">
        <v>23749</v>
      </c>
      <c r="L810" s="1" t="s">
        <v>808</v>
      </c>
      <c r="M810" s="1" t="s">
        <v>12327</v>
      </c>
      <c r="N810" s="1" t="s">
        <v>13191</v>
      </c>
      <c r="O810" s="1" t="s">
        <v>808</v>
      </c>
      <c r="P810" s="1" t="s">
        <v>23762</v>
      </c>
      <c r="Q810" s="1" t="s">
        <v>24198</v>
      </c>
      <c r="R810" s="1" t="s">
        <v>14138</v>
      </c>
      <c r="S810" s="1" t="s">
        <v>808</v>
      </c>
      <c r="T810" s="1"/>
      <c r="U810" s="1"/>
      <c r="V810" s="1" t="s">
        <v>14148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21115</v>
      </c>
      <c r="F811" s="1" t="s">
        <v>21904</v>
      </c>
      <c r="G811" s="1" t="s">
        <v>22698</v>
      </c>
      <c r="H811" s="1" t="s">
        <v>23457</v>
      </c>
      <c r="I811" s="1" t="s">
        <v>10667</v>
      </c>
      <c r="J811" s="1"/>
      <c r="K811" s="1" t="s">
        <v>23749</v>
      </c>
      <c r="L811" s="1" t="s">
        <v>809</v>
      </c>
      <c r="M811" s="1" t="s">
        <v>12328</v>
      </c>
      <c r="N811" s="1" t="s">
        <v>13191</v>
      </c>
      <c r="O811" s="1" t="s">
        <v>809</v>
      </c>
      <c r="P811" s="1" t="s">
        <v>23762</v>
      </c>
      <c r="Q811" s="1" t="s">
        <v>24199</v>
      </c>
      <c r="R811" s="1" t="s">
        <v>14138</v>
      </c>
      <c r="S811" s="1" t="s">
        <v>809</v>
      </c>
      <c r="T811" s="1"/>
      <c r="U811" s="1"/>
      <c r="V811" s="1" t="s">
        <v>14148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21116</v>
      </c>
      <c r="F812" s="1" t="s">
        <v>21905</v>
      </c>
      <c r="G812" s="1" t="s">
        <v>22699</v>
      </c>
      <c r="H812" s="1" t="s">
        <v>23454</v>
      </c>
      <c r="I812" s="1" t="s">
        <v>10668</v>
      </c>
      <c r="J812" s="1"/>
      <c r="K812" s="1" t="s">
        <v>23749</v>
      </c>
      <c r="L812" s="1" t="s">
        <v>810</v>
      </c>
      <c r="M812" s="1" t="s">
        <v>12329</v>
      </c>
      <c r="N812" s="1" t="s">
        <v>13191</v>
      </c>
      <c r="O812" s="1" t="s">
        <v>810</v>
      </c>
      <c r="P812" s="1" t="s">
        <v>23762</v>
      </c>
      <c r="Q812" s="1" t="s">
        <v>24194</v>
      </c>
      <c r="R812" s="1" t="s">
        <v>14138</v>
      </c>
      <c r="S812" s="1" t="s">
        <v>810</v>
      </c>
      <c r="T812" s="1"/>
      <c r="U812" s="1"/>
      <c r="V812" s="1" t="s">
        <v>14148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21117</v>
      </c>
      <c r="F813" s="1" t="s">
        <v>21906</v>
      </c>
      <c r="G813" s="1" t="s">
        <v>22700</v>
      </c>
      <c r="H813" s="1" t="s">
        <v>23458</v>
      </c>
      <c r="I813" s="1" t="s">
        <v>10669</v>
      </c>
      <c r="J813" s="1"/>
      <c r="K813" s="1" t="s">
        <v>23749</v>
      </c>
      <c r="L813" s="1" t="s">
        <v>811</v>
      </c>
      <c r="M813" s="1" t="s">
        <v>12330</v>
      </c>
      <c r="N813" s="1" t="s">
        <v>13191</v>
      </c>
      <c r="O813" s="1" t="s">
        <v>811</v>
      </c>
      <c r="P813" s="1" t="s">
        <v>23762</v>
      </c>
      <c r="Q813" s="1" t="s">
        <v>24200</v>
      </c>
      <c r="R813" s="1" t="s">
        <v>14138</v>
      </c>
      <c r="S813" s="1" t="s">
        <v>811</v>
      </c>
      <c r="T813" s="1"/>
      <c r="U813" s="1"/>
      <c r="V813" s="1" t="s">
        <v>14148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5840</v>
      </c>
      <c r="G814" s="1" t="s">
        <v>7469</v>
      </c>
      <c r="H814" s="1" t="s">
        <v>9054</v>
      </c>
      <c r="I814" s="1" t="s">
        <v>10670</v>
      </c>
      <c r="J814" s="1"/>
      <c r="K814" s="1" t="s">
        <v>23749</v>
      </c>
      <c r="L814" s="1" t="s">
        <v>812</v>
      </c>
      <c r="M814" s="1" t="s">
        <v>12331</v>
      </c>
      <c r="N814" s="1" t="s">
        <v>13191</v>
      </c>
      <c r="O814" s="1" t="s">
        <v>812</v>
      </c>
      <c r="P814" s="1" t="s">
        <v>23762</v>
      </c>
      <c r="Q814" s="1" t="s">
        <v>24201</v>
      </c>
      <c r="R814" s="1" t="s">
        <v>14138</v>
      </c>
      <c r="S814" s="1" t="s">
        <v>812</v>
      </c>
      <c r="T814" s="1"/>
      <c r="U814" s="1"/>
      <c r="V814" s="1" t="s">
        <v>14148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21118</v>
      </c>
      <c r="F815" s="1" t="s">
        <v>21907</v>
      </c>
      <c r="G815" s="1" t="s">
        <v>21118</v>
      </c>
      <c r="H815" s="1" t="s">
        <v>23459</v>
      </c>
      <c r="I815" s="1" t="s">
        <v>10671</v>
      </c>
      <c r="J815" s="1"/>
      <c r="K815" s="1" t="s">
        <v>23749</v>
      </c>
      <c r="L815" s="1" t="s">
        <v>813</v>
      </c>
      <c r="M815" s="1" t="s">
        <v>12332</v>
      </c>
      <c r="N815" s="1" t="s">
        <v>13191</v>
      </c>
      <c r="O815" s="1" t="s">
        <v>813</v>
      </c>
      <c r="P815" s="1" t="s">
        <v>23762</v>
      </c>
      <c r="Q815" s="1" t="s">
        <v>24202</v>
      </c>
      <c r="R815" s="1" t="s">
        <v>14138</v>
      </c>
      <c r="S815" s="1" t="s">
        <v>813</v>
      </c>
      <c r="T815" s="1"/>
      <c r="U815" s="1"/>
      <c r="V815" s="1" t="s">
        <v>14148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21119</v>
      </c>
      <c r="F816" s="1" t="s">
        <v>21908</v>
      </c>
      <c r="G816" s="1" t="s">
        <v>22701</v>
      </c>
      <c r="H816" s="1" t="s">
        <v>23460</v>
      </c>
      <c r="I816" s="1" t="s">
        <v>10672</v>
      </c>
      <c r="J816" s="1"/>
      <c r="K816" s="1" t="s">
        <v>23749</v>
      </c>
      <c r="L816" s="1" t="s">
        <v>814</v>
      </c>
      <c r="M816" s="1" t="s">
        <v>12333</v>
      </c>
      <c r="N816" s="1" t="s">
        <v>13191</v>
      </c>
      <c r="O816" s="1" t="s">
        <v>814</v>
      </c>
      <c r="P816" s="1" t="s">
        <v>23763</v>
      </c>
      <c r="Q816" s="1" t="s">
        <v>23763</v>
      </c>
      <c r="R816" s="1" t="s">
        <v>14138</v>
      </c>
      <c r="S816" s="1" t="s">
        <v>814</v>
      </c>
      <c r="T816" s="1"/>
      <c r="U816" s="1" t="s">
        <v>24580</v>
      </c>
      <c r="V816" s="1" t="s">
        <v>14148</v>
      </c>
      <c r="W816" s="1" t="s">
        <v>814</v>
      </c>
      <c r="X816" s="1" t="s">
        <v>24589</v>
      </c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21120</v>
      </c>
      <c r="F817" s="1" t="s">
        <v>21909</v>
      </c>
      <c r="G817" s="1" t="s">
        <v>22702</v>
      </c>
      <c r="H817" s="1" t="s">
        <v>23461</v>
      </c>
      <c r="I817" s="1" t="s">
        <v>10673</v>
      </c>
      <c r="J817" s="1"/>
      <c r="K817" s="1" t="s">
        <v>23749</v>
      </c>
      <c r="L817" s="1" t="s">
        <v>815</v>
      </c>
      <c r="M817" s="1" t="s">
        <v>12334</v>
      </c>
      <c r="N817" s="1" t="s">
        <v>13191</v>
      </c>
      <c r="O817" s="1" t="s">
        <v>815</v>
      </c>
      <c r="P817" s="1" t="s">
        <v>23763</v>
      </c>
      <c r="Q817" s="1" t="s">
        <v>23763</v>
      </c>
      <c r="R817" s="1" t="s">
        <v>14138</v>
      </c>
      <c r="S817" s="1" t="s">
        <v>815</v>
      </c>
      <c r="T817" s="1"/>
      <c r="U817" s="1"/>
      <c r="V817" s="1" t="s">
        <v>14148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21121</v>
      </c>
      <c r="F818" s="1" t="s">
        <v>21910</v>
      </c>
      <c r="G818" s="1" t="s">
        <v>21121</v>
      </c>
      <c r="H818" s="1" t="s">
        <v>23462</v>
      </c>
      <c r="I818" s="1" t="s">
        <v>10674</v>
      </c>
      <c r="J818" s="1"/>
      <c r="K818" s="1" t="s">
        <v>23749</v>
      </c>
      <c r="L818" s="1" t="s">
        <v>816</v>
      </c>
      <c r="M818" s="1" t="s">
        <v>12335</v>
      </c>
      <c r="N818" s="1" t="s">
        <v>13191</v>
      </c>
      <c r="O818" s="1" t="s">
        <v>816</v>
      </c>
      <c r="P818" s="1" t="s">
        <v>23763</v>
      </c>
      <c r="Q818" s="1" t="s">
        <v>23763</v>
      </c>
      <c r="R818" s="1" t="s">
        <v>14138</v>
      </c>
      <c r="S818" s="1" t="s">
        <v>816</v>
      </c>
      <c r="T818" s="1"/>
      <c r="U818" s="1"/>
      <c r="V818" s="1" t="s">
        <v>14148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5845</v>
      </c>
      <c r="G819" s="1" t="s">
        <v>7472</v>
      </c>
      <c r="H819" s="1" t="s">
        <v>9059</v>
      </c>
      <c r="I819" s="1" t="s">
        <v>10675</v>
      </c>
      <c r="J819" s="1"/>
      <c r="K819" s="1" t="s">
        <v>23749</v>
      </c>
      <c r="L819" s="1" t="s">
        <v>817</v>
      </c>
      <c r="M819" s="1" t="s">
        <v>12336</v>
      </c>
      <c r="N819" s="1" t="s">
        <v>13191</v>
      </c>
      <c r="O819" s="1" t="s">
        <v>817</v>
      </c>
      <c r="P819" s="1" t="s">
        <v>23763</v>
      </c>
      <c r="Q819" s="1" t="s">
        <v>23763</v>
      </c>
      <c r="R819" s="1" t="s">
        <v>14138</v>
      </c>
      <c r="S819" s="1" t="s">
        <v>817</v>
      </c>
      <c r="T819" s="1"/>
      <c r="U819" s="1"/>
      <c r="V819" s="1" t="s">
        <v>14148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4204</v>
      </c>
      <c r="G820" s="1" t="s">
        <v>7473</v>
      </c>
      <c r="H820" s="1" t="s">
        <v>9060</v>
      </c>
      <c r="I820" s="1" t="s">
        <v>10676</v>
      </c>
      <c r="J820" s="1"/>
      <c r="K820" s="1" t="s">
        <v>23749</v>
      </c>
      <c r="L820" s="1" t="s">
        <v>818</v>
      </c>
      <c r="M820" s="1" t="s">
        <v>12337</v>
      </c>
      <c r="N820" s="1" t="s">
        <v>13191</v>
      </c>
      <c r="O820" s="1" t="s">
        <v>818</v>
      </c>
      <c r="P820" s="1" t="s">
        <v>23763</v>
      </c>
      <c r="Q820" s="1" t="s">
        <v>23763</v>
      </c>
      <c r="R820" s="1" t="s">
        <v>14138</v>
      </c>
      <c r="S820" s="1" t="s">
        <v>818</v>
      </c>
      <c r="T820" s="1"/>
      <c r="U820" s="1"/>
      <c r="V820" s="1" t="s">
        <v>14148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21122</v>
      </c>
      <c r="F821" s="1" t="s">
        <v>21911</v>
      </c>
      <c r="G821" s="1" t="s">
        <v>22703</v>
      </c>
      <c r="H821" s="1" t="s">
        <v>23463</v>
      </c>
      <c r="I821" s="1" t="s">
        <v>10677</v>
      </c>
      <c r="J821" s="1"/>
      <c r="K821" s="1" t="s">
        <v>23749</v>
      </c>
      <c r="L821" s="1" t="s">
        <v>819</v>
      </c>
      <c r="M821" s="1" t="s">
        <v>12338</v>
      </c>
      <c r="N821" s="1" t="s">
        <v>13191</v>
      </c>
      <c r="O821" s="1" t="s">
        <v>819</v>
      </c>
      <c r="P821" s="1" t="s">
        <v>23763</v>
      </c>
      <c r="Q821" s="1" t="s">
        <v>23763</v>
      </c>
      <c r="R821" s="1" t="s">
        <v>14138</v>
      </c>
      <c r="S821" s="1" t="s">
        <v>819</v>
      </c>
      <c r="T821" s="1"/>
      <c r="U821" s="1"/>
      <c r="V821" s="1" t="s">
        <v>14148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5847</v>
      </c>
      <c r="G822" s="1" t="s">
        <v>7475</v>
      </c>
      <c r="H822" s="1" t="s">
        <v>9059</v>
      </c>
      <c r="I822" s="1" t="s">
        <v>10678</v>
      </c>
      <c r="J822" s="1"/>
      <c r="K822" s="1" t="s">
        <v>23749</v>
      </c>
      <c r="L822" s="1" t="s">
        <v>820</v>
      </c>
      <c r="M822" s="1" t="s">
        <v>12339</v>
      </c>
      <c r="N822" s="1" t="s">
        <v>13191</v>
      </c>
      <c r="O822" s="1" t="s">
        <v>820</v>
      </c>
      <c r="P822" s="1" t="s">
        <v>23763</v>
      </c>
      <c r="Q822" s="1" t="s">
        <v>23763</v>
      </c>
      <c r="R822" s="1" t="s">
        <v>14138</v>
      </c>
      <c r="S822" s="1" t="s">
        <v>820</v>
      </c>
      <c r="T822" s="1"/>
      <c r="U822" s="1"/>
      <c r="V822" s="1" t="s">
        <v>14148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21123</v>
      </c>
      <c r="F823" s="1" t="s">
        <v>21912</v>
      </c>
      <c r="G823" s="1" t="s">
        <v>22704</v>
      </c>
      <c r="H823" s="1" t="s">
        <v>23464</v>
      </c>
      <c r="I823" s="1" t="s">
        <v>10679</v>
      </c>
      <c r="J823" s="1"/>
      <c r="K823" s="1" t="s">
        <v>23749</v>
      </c>
      <c r="L823" s="1" t="s">
        <v>821</v>
      </c>
      <c r="M823" s="1" t="s">
        <v>12340</v>
      </c>
      <c r="N823" s="1" t="s">
        <v>13191</v>
      </c>
      <c r="O823" s="1" t="s">
        <v>821</v>
      </c>
      <c r="P823" s="1" t="s">
        <v>23763</v>
      </c>
      <c r="Q823" s="1" t="s">
        <v>23763</v>
      </c>
      <c r="R823" s="1" t="s">
        <v>14138</v>
      </c>
      <c r="S823" s="1" t="s">
        <v>821</v>
      </c>
      <c r="T823" s="1"/>
      <c r="U823" s="1"/>
      <c r="V823" s="1" t="s">
        <v>14148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14835</v>
      </c>
      <c r="F824" s="1" t="s">
        <v>14835</v>
      </c>
      <c r="G824" s="1" t="s">
        <v>17150</v>
      </c>
      <c r="H824" s="1" t="s">
        <v>18262</v>
      </c>
      <c r="I824" s="1" t="s">
        <v>10680</v>
      </c>
      <c r="J824" s="1"/>
      <c r="K824" s="1" t="s">
        <v>23749</v>
      </c>
      <c r="L824" s="1" t="s">
        <v>822</v>
      </c>
      <c r="M824" s="1" t="s">
        <v>12341</v>
      </c>
      <c r="N824" s="1" t="s">
        <v>13191</v>
      </c>
      <c r="O824" s="1" t="s">
        <v>822</v>
      </c>
      <c r="P824" s="1" t="s">
        <v>23763</v>
      </c>
      <c r="Q824" s="1" t="s">
        <v>23763</v>
      </c>
      <c r="R824" s="1" t="s">
        <v>14138</v>
      </c>
      <c r="S824" s="1" t="s">
        <v>822</v>
      </c>
      <c r="T824" s="1"/>
      <c r="U824" s="1"/>
      <c r="V824" s="1" t="s">
        <v>14148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21124</v>
      </c>
      <c r="F825" s="1" t="s">
        <v>21913</v>
      </c>
      <c r="G825" s="1" t="s">
        <v>22705</v>
      </c>
      <c r="H825" s="1" t="s">
        <v>23465</v>
      </c>
      <c r="I825" s="1" t="s">
        <v>10681</v>
      </c>
      <c r="J825" s="1"/>
      <c r="K825" s="1" t="s">
        <v>23749</v>
      </c>
      <c r="L825" s="1" t="s">
        <v>823</v>
      </c>
      <c r="M825" s="1" t="s">
        <v>12342</v>
      </c>
      <c r="N825" s="1" t="s">
        <v>13191</v>
      </c>
      <c r="O825" s="1" t="s">
        <v>823</v>
      </c>
      <c r="P825" s="1" t="s">
        <v>23763</v>
      </c>
      <c r="Q825" s="1" t="s">
        <v>23763</v>
      </c>
      <c r="R825" s="1" t="s">
        <v>14138</v>
      </c>
      <c r="S825" s="1" t="s">
        <v>823</v>
      </c>
      <c r="T825" s="1"/>
      <c r="U825" s="1"/>
      <c r="V825" s="1" t="s">
        <v>14148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14837</v>
      </c>
      <c r="F826" s="1" t="s">
        <v>15997</v>
      </c>
      <c r="G826" s="1" t="s">
        <v>17152</v>
      </c>
      <c r="H826" s="1" t="s">
        <v>18264</v>
      </c>
      <c r="I826" s="1" t="s">
        <v>10682</v>
      </c>
      <c r="J826" s="1"/>
      <c r="K826" s="1" t="s">
        <v>23749</v>
      </c>
      <c r="L826" s="1" t="s">
        <v>824</v>
      </c>
      <c r="M826" s="1" t="s">
        <v>12343</v>
      </c>
      <c r="N826" s="1" t="s">
        <v>13191</v>
      </c>
      <c r="O826" s="1" t="s">
        <v>824</v>
      </c>
      <c r="P826" s="1" t="s">
        <v>23763</v>
      </c>
      <c r="Q826" s="1" t="s">
        <v>23763</v>
      </c>
      <c r="R826" s="1" t="s">
        <v>14138</v>
      </c>
      <c r="S826" s="1" t="s">
        <v>824</v>
      </c>
      <c r="T826" s="1"/>
      <c r="U826" s="1"/>
      <c r="V826" s="1" t="s">
        <v>14148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5851</v>
      </c>
      <c r="G827" s="1" t="s">
        <v>7480</v>
      </c>
      <c r="H827" s="1" t="s">
        <v>9066</v>
      </c>
      <c r="I827" s="1" t="s">
        <v>10683</v>
      </c>
      <c r="J827" s="1"/>
      <c r="K827" s="1" t="s">
        <v>23749</v>
      </c>
      <c r="L827" s="1" t="s">
        <v>825</v>
      </c>
      <c r="M827" s="1" t="s">
        <v>12344</v>
      </c>
      <c r="N827" s="1" t="s">
        <v>13191</v>
      </c>
      <c r="O827" s="1" t="s">
        <v>825</v>
      </c>
      <c r="P827" s="1" t="s">
        <v>23763</v>
      </c>
      <c r="Q827" s="1" t="s">
        <v>23763</v>
      </c>
      <c r="R827" s="1" t="s">
        <v>14138</v>
      </c>
      <c r="S827" s="1" t="s">
        <v>825</v>
      </c>
      <c r="T827" s="1"/>
      <c r="U827" s="1"/>
      <c r="V827" s="1" t="s">
        <v>14148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21125</v>
      </c>
      <c r="F828" s="1" t="s">
        <v>21914</v>
      </c>
      <c r="G828" s="1" t="s">
        <v>21125</v>
      </c>
      <c r="H828" s="1" t="s">
        <v>23466</v>
      </c>
      <c r="I828" s="1" t="s">
        <v>10684</v>
      </c>
      <c r="J828" s="1"/>
      <c r="K828" s="1" t="s">
        <v>23749</v>
      </c>
      <c r="L828" s="1" t="s">
        <v>826</v>
      </c>
      <c r="M828" s="1" t="s">
        <v>12345</v>
      </c>
      <c r="N828" s="1" t="s">
        <v>13191</v>
      </c>
      <c r="O828" s="1" t="s">
        <v>826</v>
      </c>
      <c r="P828" s="1" t="s">
        <v>23763</v>
      </c>
      <c r="Q828" s="1" t="s">
        <v>23763</v>
      </c>
      <c r="R828" s="1" t="s">
        <v>14138</v>
      </c>
      <c r="S828" s="1" t="s">
        <v>826</v>
      </c>
      <c r="T828" s="1"/>
      <c r="U828" s="1"/>
      <c r="V828" s="1" t="s">
        <v>14148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21126</v>
      </c>
      <c r="F829" s="1" t="s">
        <v>21915</v>
      </c>
      <c r="G829" s="1" t="s">
        <v>22706</v>
      </c>
      <c r="H829" s="1" t="s">
        <v>23467</v>
      </c>
      <c r="I829" s="1" t="s">
        <v>10685</v>
      </c>
      <c r="J829" s="1"/>
      <c r="K829" s="1" t="s">
        <v>23749</v>
      </c>
      <c r="L829" s="1" t="s">
        <v>827</v>
      </c>
      <c r="M829" s="1" t="s">
        <v>12346</v>
      </c>
      <c r="N829" s="1" t="s">
        <v>13191</v>
      </c>
      <c r="O829" s="1" t="s">
        <v>827</v>
      </c>
      <c r="P829" s="1" t="s">
        <v>23763</v>
      </c>
      <c r="Q829" s="1" t="s">
        <v>23763</v>
      </c>
      <c r="R829" s="1" t="s">
        <v>14138</v>
      </c>
      <c r="S829" s="1" t="s">
        <v>827</v>
      </c>
      <c r="T829" s="1"/>
      <c r="U829" s="1"/>
      <c r="V829" s="1" t="s">
        <v>14148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21127</v>
      </c>
      <c r="F830" s="1" t="s">
        <v>21916</v>
      </c>
      <c r="G830" s="1" t="s">
        <v>22707</v>
      </c>
      <c r="H830" s="1" t="s">
        <v>23468</v>
      </c>
      <c r="I830" s="1" t="s">
        <v>10686</v>
      </c>
      <c r="J830" s="1"/>
      <c r="K830" s="1" t="s">
        <v>23749</v>
      </c>
      <c r="L830" s="1" t="s">
        <v>828</v>
      </c>
      <c r="M830" s="1" t="s">
        <v>12347</v>
      </c>
      <c r="N830" s="1" t="s">
        <v>13191</v>
      </c>
      <c r="O830" s="1" t="s">
        <v>828</v>
      </c>
      <c r="P830" s="1" t="s">
        <v>23763</v>
      </c>
      <c r="Q830" s="1" t="s">
        <v>23763</v>
      </c>
      <c r="R830" s="1" t="s">
        <v>14138</v>
      </c>
      <c r="S830" s="1" t="s">
        <v>828</v>
      </c>
      <c r="T830" s="1"/>
      <c r="U830" s="1"/>
      <c r="V830" s="1" t="s">
        <v>14148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21128</v>
      </c>
      <c r="F831" s="1" t="s">
        <v>21917</v>
      </c>
      <c r="G831" s="1" t="s">
        <v>22708</v>
      </c>
      <c r="H831" s="1" t="s">
        <v>23469</v>
      </c>
      <c r="I831" s="1" t="s">
        <v>10687</v>
      </c>
      <c r="J831" s="1"/>
      <c r="K831" s="1" t="s">
        <v>23749</v>
      </c>
      <c r="L831" s="1" t="s">
        <v>829</v>
      </c>
      <c r="M831" s="1" t="s">
        <v>12348</v>
      </c>
      <c r="N831" s="1" t="s">
        <v>13191</v>
      </c>
      <c r="O831" s="1" t="s">
        <v>829</v>
      </c>
      <c r="P831" s="1" t="s">
        <v>23763</v>
      </c>
      <c r="Q831" s="1" t="s">
        <v>23763</v>
      </c>
      <c r="R831" s="1" t="s">
        <v>14138</v>
      </c>
      <c r="S831" s="1" t="s">
        <v>829</v>
      </c>
      <c r="T831" s="1"/>
      <c r="U831" s="1"/>
      <c r="V831" s="1" t="s">
        <v>14148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21129</v>
      </c>
      <c r="F832" s="1" t="s">
        <v>21918</v>
      </c>
      <c r="G832" s="1" t="s">
        <v>22709</v>
      </c>
      <c r="H832" s="1" t="s">
        <v>23470</v>
      </c>
      <c r="I832" s="1" t="s">
        <v>10688</v>
      </c>
      <c r="J832" s="1"/>
      <c r="K832" s="1" t="s">
        <v>23749</v>
      </c>
      <c r="L832" s="1" t="s">
        <v>830</v>
      </c>
      <c r="M832" s="1" t="s">
        <v>12349</v>
      </c>
      <c r="N832" s="1" t="s">
        <v>13191</v>
      </c>
      <c r="O832" s="1" t="s">
        <v>830</v>
      </c>
      <c r="P832" s="1" t="s">
        <v>23763</v>
      </c>
      <c r="Q832" s="1" t="s">
        <v>23763</v>
      </c>
      <c r="R832" s="1" t="s">
        <v>14138</v>
      </c>
      <c r="S832" s="1" t="s">
        <v>830</v>
      </c>
      <c r="T832" s="1"/>
      <c r="U832" s="1"/>
      <c r="V832" s="1" t="s">
        <v>14148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21130</v>
      </c>
      <c r="F833" s="1" t="s">
        <v>21919</v>
      </c>
      <c r="G833" s="1" t="s">
        <v>22710</v>
      </c>
      <c r="H833" s="1" t="s">
        <v>23471</v>
      </c>
      <c r="I833" s="1" t="s">
        <v>10689</v>
      </c>
      <c r="J833" s="1"/>
      <c r="K833" s="1" t="s">
        <v>23749</v>
      </c>
      <c r="L833" s="1" t="s">
        <v>831</v>
      </c>
      <c r="M833" s="1" t="s">
        <v>12350</v>
      </c>
      <c r="N833" s="1" t="s">
        <v>13191</v>
      </c>
      <c r="O833" s="1" t="s">
        <v>831</v>
      </c>
      <c r="P833" s="1" t="s">
        <v>23763</v>
      </c>
      <c r="Q833" s="1" t="s">
        <v>23763</v>
      </c>
      <c r="R833" s="1" t="s">
        <v>14138</v>
      </c>
      <c r="S833" s="1" t="s">
        <v>831</v>
      </c>
      <c r="T833" s="1"/>
      <c r="U833" s="1"/>
      <c r="V833" s="1" t="s">
        <v>14148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5858</v>
      </c>
      <c r="G834" s="1" t="s">
        <v>7486</v>
      </c>
      <c r="H834" s="1" t="s">
        <v>9073</v>
      </c>
      <c r="I834" s="1" t="s">
        <v>10690</v>
      </c>
      <c r="J834" s="1"/>
      <c r="K834" s="1" t="s">
        <v>23749</v>
      </c>
      <c r="L834" s="1" t="s">
        <v>832</v>
      </c>
      <c r="M834" s="1" t="s">
        <v>12351</v>
      </c>
      <c r="N834" s="1" t="s">
        <v>13191</v>
      </c>
      <c r="O834" s="1" t="s">
        <v>832</v>
      </c>
      <c r="P834" s="1" t="s">
        <v>23763</v>
      </c>
      <c r="Q834" s="1" t="s">
        <v>23763</v>
      </c>
      <c r="R834" s="1" t="s">
        <v>14138</v>
      </c>
      <c r="S834" s="1" t="s">
        <v>832</v>
      </c>
      <c r="T834" s="1"/>
      <c r="U834" s="1"/>
      <c r="V834" s="1" t="s">
        <v>14148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5859</v>
      </c>
      <c r="G835" s="1" t="s">
        <v>7487</v>
      </c>
      <c r="H835" s="1" t="s">
        <v>9074</v>
      </c>
      <c r="I835" s="1" t="s">
        <v>10691</v>
      </c>
      <c r="J835" s="1"/>
      <c r="K835" s="1" t="s">
        <v>23749</v>
      </c>
      <c r="L835" s="1" t="s">
        <v>833</v>
      </c>
      <c r="M835" s="1" t="s">
        <v>12352</v>
      </c>
      <c r="N835" s="1" t="s">
        <v>13191</v>
      </c>
      <c r="O835" s="1" t="s">
        <v>833</v>
      </c>
      <c r="P835" s="1" t="s">
        <v>23763</v>
      </c>
      <c r="Q835" s="1" t="s">
        <v>23763</v>
      </c>
      <c r="R835" s="1" t="s">
        <v>14138</v>
      </c>
      <c r="S835" s="1" t="s">
        <v>833</v>
      </c>
      <c r="T835" s="1"/>
      <c r="U835" s="1"/>
      <c r="V835" s="1" t="s">
        <v>14148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5860</v>
      </c>
      <c r="G836" s="1" t="s">
        <v>7488</v>
      </c>
      <c r="H836" s="1" t="s">
        <v>9075</v>
      </c>
      <c r="I836" s="1" t="s">
        <v>10692</v>
      </c>
      <c r="J836" s="1"/>
      <c r="K836" s="1" t="s">
        <v>23749</v>
      </c>
      <c r="L836" s="1" t="s">
        <v>834</v>
      </c>
      <c r="M836" s="1" t="s">
        <v>12353</v>
      </c>
      <c r="N836" s="1" t="s">
        <v>13191</v>
      </c>
      <c r="O836" s="1" t="s">
        <v>834</v>
      </c>
      <c r="P836" s="1" t="s">
        <v>23763</v>
      </c>
      <c r="Q836" s="1" t="s">
        <v>23763</v>
      </c>
      <c r="R836" s="1" t="s">
        <v>14138</v>
      </c>
      <c r="S836" s="1" t="s">
        <v>834</v>
      </c>
      <c r="T836" s="1"/>
      <c r="U836" s="1"/>
      <c r="V836" s="1" t="s">
        <v>14148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21131</v>
      </c>
      <c r="F837" s="1" t="s">
        <v>21920</v>
      </c>
      <c r="G837" s="1" t="s">
        <v>22711</v>
      </c>
      <c r="H837" s="1" t="s">
        <v>23472</v>
      </c>
      <c r="I837" s="1" t="s">
        <v>10693</v>
      </c>
      <c r="J837" s="1"/>
      <c r="K837" s="1" t="s">
        <v>23749</v>
      </c>
      <c r="L837" s="1" t="s">
        <v>835</v>
      </c>
      <c r="M837" s="1" t="s">
        <v>12354</v>
      </c>
      <c r="N837" s="1" t="s">
        <v>13191</v>
      </c>
      <c r="O837" s="1" t="s">
        <v>835</v>
      </c>
      <c r="P837" s="1" t="s">
        <v>23763</v>
      </c>
      <c r="Q837" s="1" t="s">
        <v>23763</v>
      </c>
      <c r="R837" s="1" t="s">
        <v>14138</v>
      </c>
      <c r="S837" s="1" t="s">
        <v>835</v>
      </c>
      <c r="T837" s="1"/>
      <c r="U837" s="1"/>
      <c r="V837" s="1" t="s">
        <v>14148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14847</v>
      </c>
      <c r="F838" s="1" t="s">
        <v>16007</v>
      </c>
      <c r="G838" s="1" t="s">
        <v>17161</v>
      </c>
      <c r="H838" s="1" t="s">
        <v>18274</v>
      </c>
      <c r="I838" s="1" t="s">
        <v>10694</v>
      </c>
      <c r="J838" s="1"/>
      <c r="K838" s="1" t="s">
        <v>23749</v>
      </c>
      <c r="L838" s="1" t="s">
        <v>836</v>
      </c>
      <c r="M838" s="1" t="s">
        <v>12355</v>
      </c>
      <c r="N838" s="1" t="s">
        <v>13191</v>
      </c>
      <c r="O838" s="1" t="s">
        <v>836</v>
      </c>
      <c r="P838" s="1" t="s">
        <v>23763</v>
      </c>
      <c r="Q838" s="1" t="s">
        <v>23763</v>
      </c>
      <c r="R838" s="1" t="s">
        <v>14138</v>
      </c>
      <c r="S838" s="1" t="s">
        <v>836</v>
      </c>
      <c r="T838" s="1"/>
      <c r="U838" s="1"/>
      <c r="V838" s="1" t="s">
        <v>14148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21132</v>
      </c>
      <c r="F839" s="1" t="s">
        <v>21921</v>
      </c>
      <c r="G839" s="1" t="s">
        <v>22712</v>
      </c>
      <c r="H839" s="1" t="s">
        <v>23464</v>
      </c>
      <c r="I839" s="1" t="s">
        <v>10695</v>
      </c>
      <c r="J839" s="1"/>
      <c r="K839" s="1" t="s">
        <v>23749</v>
      </c>
      <c r="L839" s="1" t="s">
        <v>837</v>
      </c>
      <c r="M839" s="1" t="s">
        <v>12356</v>
      </c>
      <c r="N839" s="1" t="s">
        <v>13191</v>
      </c>
      <c r="O839" s="1" t="s">
        <v>837</v>
      </c>
      <c r="P839" s="1" t="s">
        <v>23763</v>
      </c>
      <c r="Q839" s="1" t="s">
        <v>23763</v>
      </c>
      <c r="R839" s="1" t="s">
        <v>14138</v>
      </c>
      <c r="S839" s="1" t="s">
        <v>837</v>
      </c>
      <c r="T839" s="1"/>
      <c r="U839" s="1"/>
      <c r="V839" s="1" t="s">
        <v>14148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21133</v>
      </c>
      <c r="F840" s="1" t="s">
        <v>21922</v>
      </c>
      <c r="G840" s="1" t="s">
        <v>22713</v>
      </c>
      <c r="H840" s="1" t="s">
        <v>23473</v>
      </c>
      <c r="I840" s="1" t="s">
        <v>10696</v>
      </c>
      <c r="J840" s="1"/>
      <c r="K840" s="1" t="s">
        <v>23749</v>
      </c>
      <c r="L840" s="1" t="s">
        <v>838</v>
      </c>
      <c r="M840" s="1" t="s">
        <v>12357</v>
      </c>
      <c r="N840" s="1" t="s">
        <v>13191</v>
      </c>
      <c r="O840" s="1" t="s">
        <v>838</v>
      </c>
      <c r="P840" s="1" t="s">
        <v>23763</v>
      </c>
      <c r="Q840" s="1" t="s">
        <v>23763</v>
      </c>
      <c r="R840" s="1" t="s">
        <v>14138</v>
      </c>
      <c r="S840" s="1" t="s">
        <v>838</v>
      </c>
      <c r="T840" s="1"/>
      <c r="U840" s="1"/>
      <c r="V840" s="1" t="s">
        <v>14148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21134</v>
      </c>
      <c r="F841" s="1" t="s">
        <v>21923</v>
      </c>
      <c r="G841" s="1" t="s">
        <v>22714</v>
      </c>
      <c r="H841" s="1" t="s">
        <v>23474</v>
      </c>
      <c r="I841" s="1" t="s">
        <v>10697</v>
      </c>
      <c r="J841" s="1"/>
      <c r="K841" s="1" t="s">
        <v>23749</v>
      </c>
      <c r="L841" s="1" t="s">
        <v>839</v>
      </c>
      <c r="M841" s="1" t="s">
        <v>12358</v>
      </c>
      <c r="N841" s="1" t="s">
        <v>13191</v>
      </c>
      <c r="O841" s="1" t="s">
        <v>839</v>
      </c>
      <c r="P841" s="1" t="s">
        <v>23763</v>
      </c>
      <c r="Q841" s="1" t="s">
        <v>23763</v>
      </c>
      <c r="R841" s="1" t="s">
        <v>14138</v>
      </c>
      <c r="S841" s="1" t="s">
        <v>839</v>
      </c>
      <c r="T841" s="1"/>
      <c r="U841" s="1"/>
      <c r="V841" s="1" t="s">
        <v>14148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21135</v>
      </c>
      <c r="F842" s="1" t="s">
        <v>21924</v>
      </c>
      <c r="G842" s="1" t="s">
        <v>22715</v>
      </c>
      <c r="H842" s="1" t="s">
        <v>23475</v>
      </c>
      <c r="I842" s="1" t="s">
        <v>10698</v>
      </c>
      <c r="J842" s="1"/>
      <c r="K842" s="1" t="s">
        <v>23749</v>
      </c>
      <c r="L842" s="1" t="s">
        <v>840</v>
      </c>
      <c r="M842" s="1" t="s">
        <v>12359</v>
      </c>
      <c r="N842" s="1" t="s">
        <v>13191</v>
      </c>
      <c r="O842" s="1" t="s">
        <v>840</v>
      </c>
      <c r="P842" s="1" t="s">
        <v>23763</v>
      </c>
      <c r="Q842" s="1" t="s">
        <v>23763</v>
      </c>
      <c r="R842" s="1" t="s">
        <v>14138</v>
      </c>
      <c r="S842" s="1" t="s">
        <v>840</v>
      </c>
      <c r="T842" s="1"/>
      <c r="U842" s="1"/>
      <c r="V842" s="1" t="s">
        <v>14148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21136</v>
      </c>
      <c r="F843" s="1" t="s">
        <v>21925</v>
      </c>
      <c r="G843" s="1" t="s">
        <v>22716</v>
      </c>
      <c r="H843" s="1" t="s">
        <v>23476</v>
      </c>
      <c r="I843" s="1" t="s">
        <v>10699</v>
      </c>
      <c r="J843" s="1"/>
      <c r="K843" s="1" t="s">
        <v>23749</v>
      </c>
      <c r="L843" s="1" t="s">
        <v>841</v>
      </c>
      <c r="M843" s="1" t="s">
        <v>12360</v>
      </c>
      <c r="N843" s="1" t="s">
        <v>13191</v>
      </c>
      <c r="O843" s="1" t="s">
        <v>841</v>
      </c>
      <c r="P843" s="1" t="s">
        <v>23763</v>
      </c>
      <c r="Q843" s="1" t="s">
        <v>23763</v>
      </c>
      <c r="R843" s="1" t="s">
        <v>14138</v>
      </c>
      <c r="S843" s="1" t="s">
        <v>841</v>
      </c>
      <c r="T843" s="1"/>
      <c r="U843" s="1"/>
      <c r="V843" s="1" t="s">
        <v>14148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5868</v>
      </c>
      <c r="G844" s="1" t="s">
        <v>7496</v>
      </c>
      <c r="H844" s="1" t="s">
        <v>9082</v>
      </c>
      <c r="I844" s="1" t="s">
        <v>10700</v>
      </c>
      <c r="J844" s="1"/>
      <c r="K844" s="1" t="s">
        <v>23749</v>
      </c>
      <c r="L844" s="1" t="s">
        <v>842</v>
      </c>
      <c r="M844" s="1" t="s">
        <v>12361</v>
      </c>
      <c r="N844" s="1" t="s">
        <v>13191</v>
      </c>
      <c r="O844" s="1" t="s">
        <v>842</v>
      </c>
      <c r="P844" s="1" t="s">
        <v>23763</v>
      </c>
      <c r="Q844" s="1" t="s">
        <v>23763</v>
      </c>
      <c r="R844" s="1" t="s">
        <v>14138</v>
      </c>
      <c r="S844" s="1" t="s">
        <v>842</v>
      </c>
      <c r="T844" s="1"/>
      <c r="U844" s="1"/>
      <c r="V844" s="1" t="s">
        <v>14148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21137</v>
      </c>
      <c r="F845" s="1" t="s">
        <v>21926</v>
      </c>
      <c r="G845" s="1" t="s">
        <v>22717</v>
      </c>
      <c r="H845" s="1" t="s">
        <v>21926</v>
      </c>
      <c r="I845" s="1" t="s">
        <v>10701</v>
      </c>
      <c r="J845" s="1"/>
      <c r="K845" s="1" t="s">
        <v>23749</v>
      </c>
      <c r="L845" s="1" t="s">
        <v>843</v>
      </c>
      <c r="M845" s="1" t="s">
        <v>12362</v>
      </c>
      <c r="N845" s="1" t="s">
        <v>13191</v>
      </c>
      <c r="O845" s="1" t="s">
        <v>843</v>
      </c>
      <c r="P845" s="1" t="s">
        <v>23763</v>
      </c>
      <c r="Q845" s="1" t="s">
        <v>23763</v>
      </c>
      <c r="R845" s="1" t="s">
        <v>14138</v>
      </c>
      <c r="S845" s="1" t="s">
        <v>843</v>
      </c>
      <c r="T845" s="1"/>
      <c r="U845" s="1"/>
      <c r="V845" s="1" t="s">
        <v>14148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5870</v>
      </c>
      <c r="G846" s="1" t="s">
        <v>7498</v>
      </c>
      <c r="H846" s="1" t="s">
        <v>9083</v>
      </c>
      <c r="I846" s="1" t="s">
        <v>10702</v>
      </c>
      <c r="J846" s="1"/>
      <c r="K846" s="1" t="s">
        <v>23749</v>
      </c>
      <c r="L846" s="1" t="s">
        <v>844</v>
      </c>
      <c r="M846" s="1" t="s">
        <v>12363</v>
      </c>
      <c r="N846" s="1" t="s">
        <v>13191</v>
      </c>
      <c r="O846" s="1" t="s">
        <v>844</v>
      </c>
      <c r="P846" s="1" t="s">
        <v>23763</v>
      </c>
      <c r="Q846" s="1" t="s">
        <v>23763</v>
      </c>
      <c r="R846" s="1" t="s">
        <v>14138</v>
      </c>
      <c r="S846" s="1" t="s">
        <v>844</v>
      </c>
      <c r="T846" s="1"/>
      <c r="U846" s="1"/>
      <c r="V846" s="1" t="s">
        <v>14148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21138</v>
      </c>
      <c r="F847" s="1" t="s">
        <v>21927</v>
      </c>
      <c r="G847" s="1" t="s">
        <v>22718</v>
      </c>
      <c r="H847" s="1" t="s">
        <v>23477</v>
      </c>
      <c r="I847" s="1" t="s">
        <v>10703</v>
      </c>
      <c r="J847" s="1"/>
      <c r="K847" s="1" t="s">
        <v>23749</v>
      </c>
      <c r="L847" s="1" t="s">
        <v>845</v>
      </c>
      <c r="M847" s="1" t="s">
        <v>12364</v>
      </c>
      <c r="N847" s="1" t="s">
        <v>13191</v>
      </c>
      <c r="O847" s="1" t="s">
        <v>845</v>
      </c>
      <c r="P847" s="1" t="s">
        <v>23763</v>
      </c>
      <c r="Q847" s="1" t="s">
        <v>23763</v>
      </c>
      <c r="R847" s="1" t="s">
        <v>14138</v>
      </c>
      <c r="S847" s="1" t="s">
        <v>845</v>
      </c>
      <c r="T847" s="1"/>
      <c r="U847" s="1"/>
      <c r="V847" s="1" t="s">
        <v>14148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5872</v>
      </c>
      <c r="G848" s="1" t="s">
        <v>7500</v>
      </c>
      <c r="H848" s="1" t="s">
        <v>9085</v>
      </c>
      <c r="I848" s="1" t="s">
        <v>10704</v>
      </c>
      <c r="J848" s="1"/>
      <c r="K848" s="1" t="s">
        <v>23749</v>
      </c>
      <c r="L848" s="1" t="s">
        <v>846</v>
      </c>
      <c r="M848" s="1" t="s">
        <v>12365</v>
      </c>
      <c r="N848" s="1" t="s">
        <v>13191</v>
      </c>
      <c r="O848" s="1" t="s">
        <v>846</v>
      </c>
      <c r="P848" s="1" t="s">
        <v>23763</v>
      </c>
      <c r="Q848" s="1" t="s">
        <v>23763</v>
      </c>
      <c r="R848" s="1" t="s">
        <v>14138</v>
      </c>
      <c r="S848" s="1" t="s">
        <v>846</v>
      </c>
      <c r="T848" s="1"/>
      <c r="U848" s="1"/>
      <c r="V848" s="1" t="s">
        <v>14148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5873</v>
      </c>
      <c r="G849" s="1" t="s">
        <v>7501</v>
      </c>
      <c r="H849" s="1" t="s">
        <v>9085</v>
      </c>
      <c r="I849" s="1" t="s">
        <v>10705</v>
      </c>
      <c r="J849" s="1"/>
      <c r="K849" s="1" t="s">
        <v>23749</v>
      </c>
      <c r="L849" s="1" t="s">
        <v>847</v>
      </c>
      <c r="M849" s="1" t="s">
        <v>12366</v>
      </c>
      <c r="N849" s="1" t="s">
        <v>13191</v>
      </c>
      <c r="O849" s="1" t="s">
        <v>847</v>
      </c>
      <c r="P849" s="1" t="s">
        <v>23763</v>
      </c>
      <c r="Q849" s="1" t="s">
        <v>23763</v>
      </c>
      <c r="R849" s="1" t="s">
        <v>14138</v>
      </c>
      <c r="S849" s="1" t="s">
        <v>847</v>
      </c>
      <c r="T849" s="1"/>
      <c r="U849" s="1"/>
      <c r="V849" s="1" t="s">
        <v>14148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14856</v>
      </c>
      <c r="F850" s="1" t="s">
        <v>16016</v>
      </c>
      <c r="G850" s="1" t="s">
        <v>17170</v>
      </c>
      <c r="H850" s="1" t="s">
        <v>18280</v>
      </c>
      <c r="I850" s="1" t="s">
        <v>10706</v>
      </c>
      <c r="J850" s="1"/>
      <c r="K850" s="1" t="s">
        <v>23749</v>
      </c>
      <c r="L850" s="1" t="s">
        <v>848</v>
      </c>
      <c r="M850" s="1" t="s">
        <v>12367</v>
      </c>
      <c r="N850" s="1" t="s">
        <v>13191</v>
      </c>
      <c r="O850" s="1" t="s">
        <v>848</v>
      </c>
      <c r="P850" s="1" t="s">
        <v>23763</v>
      </c>
      <c r="Q850" s="1" t="s">
        <v>23763</v>
      </c>
      <c r="R850" s="1" t="s">
        <v>14138</v>
      </c>
      <c r="S850" s="1" t="s">
        <v>848</v>
      </c>
      <c r="T850" s="1"/>
      <c r="U850" s="1"/>
      <c r="V850" s="1" t="s">
        <v>14148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5875</v>
      </c>
      <c r="G851" s="1" t="s">
        <v>7503</v>
      </c>
      <c r="H851" s="1" t="s">
        <v>9087</v>
      </c>
      <c r="I851" s="1" t="s">
        <v>10707</v>
      </c>
      <c r="J851" s="1"/>
      <c r="K851" s="1" t="s">
        <v>23749</v>
      </c>
      <c r="L851" s="1" t="s">
        <v>849</v>
      </c>
      <c r="M851" s="1" t="s">
        <v>12368</v>
      </c>
      <c r="N851" s="1" t="s">
        <v>13191</v>
      </c>
      <c r="O851" s="1" t="s">
        <v>849</v>
      </c>
      <c r="P851" s="1" t="s">
        <v>23763</v>
      </c>
      <c r="Q851" s="1" t="s">
        <v>23763</v>
      </c>
      <c r="R851" s="1" t="s">
        <v>14138</v>
      </c>
      <c r="S851" s="1" t="s">
        <v>849</v>
      </c>
      <c r="T851" s="1"/>
      <c r="U851" s="1"/>
      <c r="V851" s="1" t="s">
        <v>14148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4236</v>
      </c>
      <c r="G852" s="1" t="s">
        <v>7504</v>
      </c>
      <c r="H852" s="1" t="s">
        <v>9088</v>
      </c>
      <c r="I852" s="1" t="s">
        <v>10708</v>
      </c>
      <c r="J852" s="1"/>
      <c r="K852" s="1" t="s">
        <v>23749</v>
      </c>
      <c r="L852" s="1" t="s">
        <v>850</v>
      </c>
      <c r="M852" s="1" t="s">
        <v>12369</v>
      </c>
      <c r="N852" s="1" t="s">
        <v>13191</v>
      </c>
      <c r="O852" s="1" t="s">
        <v>850</v>
      </c>
      <c r="P852" s="1" t="s">
        <v>23763</v>
      </c>
      <c r="Q852" s="1" t="s">
        <v>23763</v>
      </c>
      <c r="R852" s="1" t="s">
        <v>14138</v>
      </c>
      <c r="S852" s="1" t="s">
        <v>850</v>
      </c>
      <c r="T852" s="1"/>
      <c r="U852" s="1"/>
      <c r="V852" s="1" t="s">
        <v>14148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5876</v>
      </c>
      <c r="G853" s="1" t="s">
        <v>7505</v>
      </c>
      <c r="H853" s="1" t="s">
        <v>9089</v>
      </c>
      <c r="I853" s="1" t="s">
        <v>10709</v>
      </c>
      <c r="J853" s="1"/>
      <c r="K853" s="1" t="s">
        <v>23749</v>
      </c>
      <c r="L853" s="1" t="s">
        <v>851</v>
      </c>
      <c r="M853" s="1" t="s">
        <v>12370</v>
      </c>
      <c r="N853" s="1" t="s">
        <v>13191</v>
      </c>
      <c r="O853" s="1" t="s">
        <v>851</v>
      </c>
      <c r="P853" s="1" t="s">
        <v>23763</v>
      </c>
      <c r="Q853" s="1" t="s">
        <v>23763</v>
      </c>
      <c r="R853" s="1" t="s">
        <v>14138</v>
      </c>
      <c r="S853" s="1" t="s">
        <v>851</v>
      </c>
      <c r="T853" s="1"/>
      <c r="U853" s="1"/>
      <c r="V853" s="1" t="s">
        <v>14148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5877</v>
      </c>
      <c r="G854" s="1" t="s">
        <v>7506</v>
      </c>
      <c r="H854" s="1" t="s">
        <v>9090</v>
      </c>
      <c r="I854" s="1" t="s">
        <v>10710</v>
      </c>
      <c r="J854" s="1"/>
      <c r="K854" s="1" t="s">
        <v>23749</v>
      </c>
      <c r="L854" s="1" t="s">
        <v>852</v>
      </c>
      <c r="M854" s="1" t="s">
        <v>12371</v>
      </c>
      <c r="N854" s="1" t="s">
        <v>13191</v>
      </c>
      <c r="O854" s="1" t="s">
        <v>852</v>
      </c>
      <c r="P854" s="1" t="s">
        <v>23763</v>
      </c>
      <c r="Q854" s="1" t="s">
        <v>23763</v>
      </c>
      <c r="R854" s="1" t="s">
        <v>14138</v>
      </c>
      <c r="S854" s="1" t="s">
        <v>852</v>
      </c>
      <c r="T854" s="1"/>
      <c r="U854" s="1"/>
      <c r="V854" s="1" t="s">
        <v>14148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21139</v>
      </c>
      <c r="F855" s="1" t="s">
        <v>21928</v>
      </c>
      <c r="G855" s="1" t="s">
        <v>22719</v>
      </c>
      <c r="H855" s="1" t="s">
        <v>23478</v>
      </c>
      <c r="I855" s="1" t="s">
        <v>10711</v>
      </c>
      <c r="J855" s="1"/>
      <c r="K855" s="1" t="s">
        <v>23749</v>
      </c>
      <c r="L855" s="1" t="s">
        <v>853</v>
      </c>
      <c r="M855" s="1" t="s">
        <v>12372</v>
      </c>
      <c r="N855" s="1" t="s">
        <v>13191</v>
      </c>
      <c r="O855" s="1" t="s">
        <v>853</v>
      </c>
      <c r="P855" s="1" t="s">
        <v>23763</v>
      </c>
      <c r="Q855" s="1" t="s">
        <v>23763</v>
      </c>
      <c r="R855" s="1" t="s">
        <v>14138</v>
      </c>
      <c r="S855" s="1" t="s">
        <v>853</v>
      </c>
      <c r="T855" s="1"/>
      <c r="U855" s="1"/>
      <c r="V855" s="1" t="s">
        <v>14148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5879</v>
      </c>
      <c r="G856" s="1" t="s">
        <v>4240</v>
      </c>
      <c r="H856" s="1" t="s">
        <v>9092</v>
      </c>
      <c r="I856" s="1" t="s">
        <v>10712</v>
      </c>
      <c r="J856" s="1"/>
      <c r="K856" s="1" t="s">
        <v>23749</v>
      </c>
      <c r="L856" s="1" t="s">
        <v>854</v>
      </c>
      <c r="M856" s="1" t="s">
        <v>12373</v>
      </c>
      <c r="N856" s="1" t="s">
        <v>13191</v>
      </c>
      <c r="O856" s="1" t="s">
        <v>854</v>
      </c>
      <c r="P856" s="1" t="s">
        <v>23763</v>
      </c>
      <c r="Q856" s="1" t="s">
        <v>23763</v>
      </c>
      <c r="R856" s="1" t="s">
        <v>14138</v>
      </c>
      <c r="S856" s="1" t="s">
        <v>854</v>
      </c>
      <c r="T856" s="1"/>
      <c r="U856" s="1"/>
      <c r="V856" s="1" t="s">
        <v>14148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14863</v>
      </c>
      <c r="F857" s="1" t="s">
        <v>16022</v>
      </c>
      <c r="G857" s="1" t="s">
        <v>17176</v>
      </c>
      <c r="H857" s="1" t="s">
        <v>18287</v>
      </c>
      <c r="I857" s="1" t="s">
        <v>10713</v>
      </c>
      <c r="J857" s="1"/>
      <c r="K857" s="1" t="s">
        <v>23749</v>
      </c>
      <c r="L857" s="1" t="s">
        <v>855</v>
      </c>
      <c r="M857" s="1" t="s">
        <v>12374</v>
      </c>
      <c r="N857" s="1" t="s">
        <v>13191</v>
      </c>
      <c r="O857" s="1" t="s">
        <v>855</v>
      </c>
      <c r="P857" s="1" t="s">
        <v>23763</v>
      </c>
      <c r="Q857" s="1" t="s">
        <v>23763</v>
      </c>
      <c r="R857" s="1" t="s">
        <v>14138</v>
      </c>
      <c r="S857" s="1" t="s">
        <v>855</v>
      </c>
      <c r="T857" s="1"/>
      <c r="U857" s="1"/>
      <c r="V857" s="1" t="s">
        <v>14148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5881</v>
      </c>
      <c r="G858" s="1" t="s">
        <v>7509</v>
      </c>
      <c r="H858" s="1" t="s">
        <v>9094</v>
      </c>
      <c r="I858" s="1" t="s">
        <v>10714</v>
      </c>
      <c r="J858" s="1"/>
      <c r="K858" s="1" t="s">
        <v>23749</v>
      </c>
      <c r="L858" s="1" t="s">
        <v>856</v>
      </c>
      <c r="M858" s="1" t="s">
        <v>12375</v>
      </c>
      <c r="N858" s="1" t="s">
        <v>13191</v>
      </c>
      <c r="O858" s="1" t="s">
        <v>856</v>
      </c>
      <c r="P858" s="1" t="s">
        <v>23763</v>
      </c>
      <c r="Q858" s="1" t="s">
        <v>23763</v>
      </c>
      <c r="R858" s="1" t="s">
        <v>14138</v>
      </c>
      <c r="S858" s="1" t="s">
        <v>856</v>
      </c>
      <c r="T858" s="1"/>
      <c r="U858" s="1"/>
      <c r="V858" s="1" t="s">
        <v>14148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21140</v>
      </c>
      <c r="F859" s="1" t="s">
        <v>21929</v>
      </c>
      <c r="G859" s="1" t="s">
        <v>22720</v>
      </c>
      <c r="H859" s="1" t="s">
        <v>23479</v>
      </c>
      <c r="I859" s="1" t="s">
        <v>10715</v>
      </c>
      <c r="J859" s="1"/>
      <c r="K859" s="1" t="s">
        <v>23749</v>
      </c>
      <c r="L859" s="1" t="s">
        <v>857</v>
      </c>
      <c r="M859" s="1" t="s">
        <v>12376</v>
      </c>
      <c r="N859" s="1" t="s">
        <v>13191</v>
      </c>
      <c r="O859" s="1" t="s">
        <v>857</v>
      </c>
      <c r="P859" s="1" t="s">
        <v>23763</v>
      </c>
      <c r="Q859" s="1" t="s">
        <v>23763</v>
      </c>
      <c r="R859" s="1" t="s">
        <v>14138</v>
      </c>
      <c r="S859" s="1" t="s">
        <v>857</v>
      </c>
      <c r="T859" s="1"/>
      <c r="U859" s="1"/>
      <c r="V859" s="1" t="s">
        <v>14148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21141</v>
      </c>
      <c r="F860" s="1" t="s">
        <v>21930</v>
      </c>
      <c r="G860" s="1" t="s">
        <v>22721</v>
      </c>
      <c r="H860" s="1" t="s">
        <v>23474</v>
      </c>
      <c r="I860" s="1" t="s">
        <v>10716</v>
      </c>
      <c r="J860" s="1"/>
      <c r="K860" s="1" t="s">
        <v>23749</v>
      </c>
      <c r="L860" s="1" t="s">
        <v>858</v>
      </c>
      <c r="M860" s="1" t="s">
        <v>12377</v>
      </c>
      <c r="N860" s="1" t="s">
        <v>13191</v>
      </c>
      <c r="O860" s="1" t="s">
        <v>858</v>
      </c>
      <c r="P860" s="1" t="s">
        <v>23763</v>
      </c>
      <c r="Q860" s="1" t="s">
        <v>23763</v>
      </c>
      <c r="R860" s="1" t="s">
        <v>14138</v>
      </c>
      <c r="S860" s="1" t="s">
        <v>858</v>
      </c>
      <c r="T860" s="1"/>
      <c r="U860" s="1"/>
      <c r="V860" s="1" t="s">
        <v>14148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21142</v>
      </c>
      <c r="F861" s="1" t="s">
        <v>21931</v>
      </c>
      <c r="G861" s="1" t="s">
        <v>22722</v>
      </c>
      <c r="H861" s="1" t="s">
        <v>23479</v>
      </c>
      <c r="I861" s="1" t="s">
        <v>10717</v>
      </c>
      <c r="J861" s="1"/>
      <c r="K861" s="1" t="s">
        <v>23749</v>
      </c>
      <c r="L861" s="1" t="s">
        <v>859</v>
      </c>
      <c r="M861" s="1" t="s">
        <v>12378</v>
      </c>
      <c r="N861" s="1" t="s">
        <v>13191</v>
      </c>
      <c r="O861" s="1" t="s">
        <v>859</v>
      </c>
      <c r="P861" s="1" t="s">
        <v>23763</v>
      </c>
      <c r="Q861" s="1" t="s">
        <v>23763</v>
      </c>
      <c r="R861" s="1" t="s">
        <v>14138</v>
      </c>
      <c r="S861" s="1" t="s">
        <v>859</v>
      </c>
      <c r="T861" s="1"/>
      <c r="U861" s="1"/>
      <c r="V861" s="1" t="s">
        <v>14148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21143</v>
      </c>
      <c r="F862" s="1" t="s">
        <v>21932</v>
      </c>
      <c r="G862" s="1" t="s">
        <v>22723</v>
      </c>
      <c r="H862" s="1" t="s">
        <v>23480</v>
      </c>
      <c r="I862" s="1" t="s">
        <v>10718</v>
      </c>
      <c r="J862" s="1"/>
      <c r="K862" s="1" t="s">
        <v>23749</v>
      </c>
      <c r="L862" s="1" t="s">
        <v>860</v>
      </c>
      <c r="M862" s="1" t="s">
        <v>12379</v>
      </c>
      <c r="N862" s="1" t="s">
        <v>13191</v>
      </c>
      <c r="O862" s="1" t="s">
        <v>860</v>
      </c>
      <c r="P862" s="1" t="s">
        <v>23763</v>
      </c>
      <c r="Q862" s="1" t="s">
        <v>23763</v>
      </c>
      <c r="R862" s="1" t="s">
        <v>14138</v>
      </c>
      <c r="S862" s="1" t="s">
        <v>860</v>
      </c>
      <c r="T862" s="1"/>
      <c r="U862" s="1"/>
      <c r="V862" s="1" t="s">
        <v>14148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21144</v>
      </c>
      <c r="F863" s="1" t="s">
        <v>21933</v>
      </c>
      <c r="G863" s="1" t="s">
        <v>22724</v>
      </c>
      <c r="H863" s="1" t="s">
        <v>23481</v>
      </c>
      <c r="I863" s="1" t="s">
        <v>10719</v>
      </c>
      <c r="J863" s="1"/>
      <c r="K863" s="1" t="s">
        <v>23749</v>
      </c>
      <c r="L863" s="1" t="s">
        <v>861</v>
      </c>
      <c r="M863" s="1" t="s">
        <v>12380</v>
      </c>
      <c r="N863" s="1" t="s">
        <v>13191</v>
      </c>
      <c r="O863" s="1" t="s">
        <v>861</v>
      </c>
      <c r="P863" s="1" t="s">
        <v>23763</v>
      </c>
      <c r="Q863" s="1" t="s">
        <v>23763</v>
      </c>
      <c r="R863" s="1" t="s">
        <v>14138</v>
      </c>
      <c r="S863" s="1" t="s">
        <v>861</v>
      </c>
      <c r="T863" s="1"/>
      <c r="U863" s="1"/>
      <c r="V863" s="1" t="s">
        <v>14148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14869</v>
      </c>
      <c r="F864" s="1" t="s">
        <v>16028</v>
      </c>
      <c r="G864" s="1" t="s">
        <v>17182</v>
      </c>
      <c r="H864" s="1" t="s">
        <v>18291</v>
      </c>
      <c r="I864" s="1" t="s">
        <v>10720</v>
      </c>
      <c r="J864" s="1"/>
      <c r="K864" s="1" t="s">
        <v>23749</v>
      </c>
      <c r="L864" s="1" t="s">
        <v>862</v>
      </c>
      <c r="M864" s="1" t="s">
        <v>12381</v>
      </c>
      <c r="N864" s="1" t="s">
        <v>13191</v>
      </c>
      <c r="O864" s="1" t="s">
        <v>862</v>
      </c>
      <c r="P864" s="1" t="s">
        <v>23763</v>
      </c>
      <c r="Q864" s="1" t="s">
        <v>23763</v>
      </c>
      <c r="R864" s="1" t="s">
        <v>14138</v>
      </c>
      <c r="S864" s="1" t="s">
        <v>862</v>
      </c>
      <c r="T864" s="1"/>
      <c r="U864" s="1"/>
      <c r="V864" s="1" t="s">
        <v>14148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21145</v>
      </c>
      <c r="F865" s="1" t="s">
        <v>21934</v>
      </c>
      <c r="G865" s="1" t="s">
        <v>22725</v>
      </c>
      <c r="H865" s="1" t="s">
        <v>23482</v>
      </c>
      <c r="I865" s="1" t="s">
        <v>10721</v>
      </c>
      <c r="J865" s="1"/>
      <c r="K865" s="1" t="s">
        <v>23749</v>
      </c>
      <c r="L865" s="1" t="s">
        <v>863</v>
      </c>
      <c r="M865" s="1" t="s">
        <v>12382</v>
      </c>
      <c r="N865" s="1" t="s">
        <v>13191</v>
      </c>
      <c r="O865" s="1" t="s">
        <v>863</v>
      </c>
      <c r="P865" s="1" t="s">
        <v>23763</v>
      </c>
      <c r="Q865" s="1" t="s">
        <v>23763</v>
      </c>
      <c r="R865" s="1" t="s">
        <v>14138</v>
      </c>
      <c r="S865" s="1" t="s">
        <v>863</v>
      </c>
      <c r="T865" s="1"/>
      <c r="U865" s="1"/>
      <c r="V865" s="1" t="s">
        <v>14148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14871</v>
      </c>
      <c r="F866" s="1" t="s">
        <v>16030</v>
      </c>
      <c r="G866" s="1" t="s">
        <v>17184</v>
      </c>
      <c r="H866" s="1" t="s">
        <v>18293</v>
      </c>
      <c r="I866" s="1" t="s">
        <v>10722</v>
      </c>
      <c r="J866" s="1"/>
      <c r="K866" s="1" t="s">
        <v>23749</v>
      </c>
      <c r="L866" s="1" t="s">
        <v>864</v>
      </c>
      <c r="M866" s="1" t="s">
        <v>12383</v>
      </c>
      <c r="N866" s="1" t="s">
        <v>13191</v>
      </c>
      <c r="O866" s="1" t="s">
        <v>864</v>
      </c>
      <c r="P866" s="1" t="s">
        <v>23763</v>
      </c>
      <c r="Q866" s="1" t="s">
        <v>23763</v>
      </c>
      <c r="R866" s="1" t="s">
        <v>14138</v>
      </c>
      <c r="S866" s="1" t="s">
        <v>864</v>
      </c>
      <c r="T866" s="1"/>
      <c r="U866" s="1"/>
      <c r="V866" s="1" t="s">
        <v>14148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21146</v>
      </c>
      <c r="F867" s="1" t="s">
        <v>21146</v>
      </c>
      <c r="G867" s="1" t="s">
        <v>22726</v>
      </c>
      <c r="H867" s="1" t="s">
        <v>23483</v>
      </c>
      <c r="I867" s="1" t="s">
        <v>10723</v>
      </c>
      <c r="J867" s="1"/>
      <c r="K867" s="1" t="s">
        <v>23749</v>
      </c>
      <c r="L867" s="1" t="s">
        <v>865</v>
      </c>
      <c r="M867" s="1" t="s">
        <v>12384</v>
      </c>
      <c r="N867" s="1" t="s">
        <v>13191</v>
      </c>
      <c r="O867" s="1" t="s">
        <v>865</v>
      </c>
      <c r="P867" s="1" t="s">
        <v>23763</v>
      </c>
      <c r="Q867" s="1" t="s">
        <v>23763</v>
      </c>
      <c r="R867" s="1" t="s">
        <v>14138</v>
      </c>
      <c r="S867" s="1" t="s">
        <v>865</v>
      </c>
      <c r="T867" s="1"/>
      <c r="U867" s="1"/>
      <c r="V867" s="1" t="s">
        <v>14148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14873</v>
      </c>
      <c r="F868" s="1" t="s">
        <v>16031</v>
      </c>
      <c r="G868" s="1" t="s">
        <v>17186</v>
      </c>
      <c r="H868" s="1" t="s">
        <v>18295</v>
      </c>
      <c r="I868" s="1" t="s">
        <v>10724</v>
      </c>
      <c r="J868" s="1"/>
      <c r="K868" s="1" t="s">
        <v>23749</v>
      </c>
      <c r="L868" s="1" t="s">
        <v>866</v>
      </c>
      <c r="M868" s="1" t="s">
        <v>12385</v>
      </c>
      <c r="N868" s="1" t="s">
        <v>13191</v>
      </c>
      <c r="O868" s="1" t="s">
        <v>866</v>
      </c>
      <c r="P868" s="1" t="s">
        <v>23763</v>
      </c>
      <c r="Q868" s="1" t="s">
        <v>23763</v>
      </c>
      <c r="R868" s="1" t="s">
        <v>14138</v>
      </c>
      <c r="S868" s="1" t="s">
        <v>866</v>
      </c>
      <c r="T868" s="1"/>
      <c r="U868" s="1"/>
      <c r="V868" s="1" t="s">
        <v>14148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21147</v>
      </c>
      <c r="F869" s="1" t="s">
        <v>21935</v>
      </c>
      <c r="G869" s="1" t="s">
        <v>22727</v>
      </c>
      <c r="H869" s="1" t="s">
        <v>23484</v>
      </c>
      <c r="I869" s="1" t="s">
        <v>10725</v>
      </c>
      <c r="J869" s="1"/>
      <c r="K869" s="1" t="s">
        <v>23749</v>
      </c>
      <c r="L869" s="1" t="s">
        <v>867</v>
      </c>
      <c r="M869" s="1" t="s">
        <v>12386</v>
      </c>
      <c r="N869" s="1" t="s">
        <v>13191</v>
      </c>
      <c r="O869" s="1" t="s">
        <v>867</v>
      </c>
      <c r="P869" s="1" t="s">
        <v>23763</v>
      </c>
      <c r="Q869" s="1" t="s">
        <v>23763</v>
      </c>
      <c r="R869" s="1" t="s">
        <v>14138</v>
      </c>
      <c r="S869" s="1" t="s">
        <v>867</v>
      </c>
      <c r="T869" s="1"/>
      <c r="U869" s="1"/>
      <c r="V869" s="1" t="s">
        <v>14148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21148</v>
      </c>
      <c r="F870" s="1" t="s">
        <v>21936</v>
      </c>
      <c r="G870" s="1" t="s">
        <v>22728</v>
      </c>
      <c r="H870" s="1" t="s">
        <v>23485</v>
      </c>
      <c r="I870" s="1" t="s">
        <v>10726</v>
      </c>
      <c r="J870" s="1"/>
      <c r="K870" s="1" t="s">
        <v>23749</v>
      </c>
      <c r="L870" s="1" t="s">
        <v>868</v>
      </c>
      <c r="M870" s="1" t="s">
        <v>12387</v>
      </c>
      <c r="N870" s="1" t="s">
        <v>13191</v>
      </c>
      <c r="O870" s="1" t="s">
        <v>868</v>
      </c>
      <c r="P870" s="1" t="s">
        <v>23763</v>
      </c>
      <c r="Q870" s="1" t="s">
        <v>23763</v>
      </c>
      <c r="R870" s="1" t="s">
        <v>14138</v>
      </c>
      <c r="S870" s="1" t="s">
        <v>868</v>
      </c>
      <c r="T870" s="1"/>
      <c r="U870" s="1"/>
      <c r="V870" s="1" t="s">
        <v>14148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21149</v>
      </c>
      <c r="F871" s="1" t="s">
        <v>21937</v>
      </c>
      <c r="G871" s="1" t="s">
        <v>22729</v>
      </c>
      <c r="H871" s="1" t="s">
        <v>23486</v>
      </c>
      <c r="I871" s="1" t="s">
        <v>10727</v>
      </c>
      <c r="J871" s="1"/>
      <c r="K871" s="1" t="s">
        <v>23749</v>
      </c>
      <c r="L871" s="1" t="s">
        <v>869</v>
      </c>
      <c r="M871" s="1" t="s">
        <v>12388</v>
      </c>
      <c r="N871" s="1" t="s">
        <v>13191</v>
      </c>
      <c r="O871" s="1" t="s">
        <v>869</v>
      </c>
      <c r="P871" s="1" t="s">
        <v>23763</v>
      </c>
      <c r="Q871" s="1" t="s">
        <v>23763</v>
      </c>
      <c r="R871" s="1" t="s">
        <v>14138</v>
      </c>
      <c r="S871" s="1" t="s">
        <v>869</v>
      </c>
      <c r="T871" s="1"/>
      <c r="U871" s="1"/>
      <c r="V871" s="1" t="s">
        <v>14148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21150</v>
      </c>
      <c r="F872" s="1" t="s">
        <v>21150</v>
      </c>
      <c r="G872" s="1" t="s">
        <v>22730</v>
      </c>
      <c r="H872" s="1" t="s">
        <v>23487</v>
      </c>
      <c r="I872" s="1" t="s">
        <v>10728</v>
      </c>
      <c r="J872" s="1"/>
      <c r="K872" s="1" t="s">
        <v>23749</v>
      </c>
      <c r="L872" s="1" t="s">
        <v>870</v>
      </c>
      <c r="M872" s="1" t="s">
        <v>12389</v>
      </c>
      <c r="N872" s="1" t="s">
        <v>13191</v>
      </c>
      <c r="O872" s="1" t="s">
        <v>870</v>
      </c>
      <c r="P872" s="1" t="s">
        <v>23763</v>
      </c>
      <c r="Q872" s="1" t="s">
        <v>23763</v>
      </c>
      <c r="R872" s="1" t="s">
        <v>14138</v>
      </c>
      <c r="S872" s="1" t="s">
        <v>870</v>
      </c>
      <c r="T872" s="1"/>
      <c r="U872" s="1"/>
      <c r="V872" s="1" t="s">
        <v>14148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21151</v>
      </c>
      <c r="F873" s="1" t="s">
        <v>21938</v>
      </c>
      <c r="G873" s="1" t="s">
        <v>22731</v>
      </c>
      <c r="H873" s="1" t="s">
        <v>23488</v>
      </c>
      <c r="I873" s="1" t="s">
        <v>10729</v>
      </c>
      <c r="J873" s="1"/>
      <c r="K873" s="1" t="s">
        <v>23749</v>
      </c>
      <c r="L873" s="1" t="s">
        <v>871</v>
      </c>
      <c r="M873" s="1" t="s">
        <v>12390</v>
      </c>
      <c r="N873" s="1" t="s">
        <v>13191</v>
      </c>
      <c r="O873" s="1" t="s">
        <v>871</v>
      </c>
      <c r="P873" s="1" t="s">
        <v>23763</v>
      </c>
      <c r="Q873" s="1" t="s">
        <v>23763</v>
      </c>
      <c r="R873" s="1" t="s">
        <v>14138</v>
      </c>
      <c r="S873" s="1" t="s">
        <v>871</v>
      </c>
      <c r="T873" s="1"/>
      <c r="U873" s="1"/>
      <c r="V873" s="1" t="s">
        <v>14148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5895</v>
      </c>
      <c r="G874" s="1" t="s">
        <v>7525</v>
      </c>
      <c r="H874" s="1" t="s">
        <v>9108</v>
      </c>
      <c r="I874" s="1" t="s">
        <v>10730</v>
      </c>
      <c r="J874" s="1"/>
      <c r="K874" s="1" t="s">
        <v>23749</v>
      </c>
      <c r="L874" s="1" t="s">
        <v>872</v>
      </c>
      <c r="M874" s="1" t="s">
        <v>12391</v>
      </c>
      <c r="N874" s="1" t="s">
        <v>13191</v>
      </c>
      <c r="O874" s="1" t="s">
        <v>872</v>
      </c>
      <c r="P874" s="1" t="s">
        <v>23763</v>
      </c>
      <c r="Q874" s="1" t="s">
        <v>23763</v>
      </c>
      <c r="R874" s="1" t="s">
        <v>14138</v>
      </c>
      <c r="S874" s="1" t="s">
        <v>872</v>
      </c>
      <c r="T874" s="1"/>
      <c r="U874" s="1"/>
      <c r="V874" s="1" t="s">
        <v>14148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14877</v>
      </c>
      <c r="F875" s="1" t="s">
        <v>16035</v>
      </c>
      <c r="G875" s="1" t="s">
        <v>17190</v>
      </c>
      <c r="H875" s="1" t="s">
        <v>18299</v>
      </c>
      <c r="I875" s="1" t="s">
        <v>10731</v>
      </c>
      <c r="J875" s="1"/>
      <c r="K875" s="1" t="s">
        <v>23749</v>
      </c>
      <c r="L875" s="1" t="s">
        <v>873</v>
      </c>
      <c r="M875" s="1" t="s">
        <v>12392</v>
      </c>
      <c r="N875" s="1" t="s">
        <v>13191</v>
      </c>
      <c r="O875" s="1" t="s">
        <v>873</v>
      </c>
      <c r="P875" s="1" t="s">
        <v>23763</v>
      </c>
      <c r="Q875" s="1" t="s">
        <v>23763</v>
      </c>
      <c r="R875" s="1" t="s">
        <v>14138</v>
      </c>
      <c r="S875" s="1" t="s">
        <v>873</v>
      </c>
      <c r="T875" s="1"/>
      <c r="U875" s="1"/>
      <c r="V875" s="1" t="s">
        <v>14148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21152</v>
      </c>
      <c r="F876" s="1" t="s">
        <v>21939</v>
      </c>
      <c r="G876" s="1" t="s">
        <v>22732</v>
      </c>
      <c r="H876" s="1" t="s">
        <v>23489</v>
      </c>
      <c r="I876" s="1" t="s">
        <v>10732</v>
      </c>
      <c r="J876" s="1"/>
      <c r="K876" s="1" t="s">
        <v>23749</v>
      </c>
      <c r="L876" s="1" t="s">
        <v>874</v>
      </c>
      <c r="M876" s="1" t="s">
        <v>12393</v>
      </c>
      <c r="N876" s="1" t="s">
        <v>13191</v>
      </c>
      <c r="O876" s="1" t="s">
        <v>874</v>
      </c>
      <c r="P876" s="1" t="s">
        <v>23763</v>
      </c>
      <c r="Q876" s="1" t="s">
        <v>23763</v>
      </c>
      <c r="R876" s="1" t="s">
        <v>14138</v>
      </c>
      <c r="S876" s="1" t="s">
        <v>874</v>
      </c>
      <c r="T876" s="1"/>
      <c r="U876" s="1"/>
      <c r="V876" s="1" t="s">
        <v>14148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21153</v>
      </c>
      <c r="F877" s="1" t="s">
        <v>21940</v>
      </c>
      <c r="G877" s="1" t="s">
        <v>22733</v>
      </c>
      <c r="H877" s="1" t="s">
        <v>23490</v>
      </c>
      <c r="I877" s="1" t="s">
        <v>10733</v>
      </c>
      <c r="J877" s="1"/>
      <c r="K877" s="1" t="s">
        <v>23749</v>
      </c>
      <c r="L877" s="1" t="s">
        <v>875</v>
      </c>
      <c r="M877" s="1" t="s">
        <v>12394</v>
      </c>
      <c r="N877" s="1" t="s">
        <v>13191</v>
      </c>
      <c r="O877" s="1" t="s">
        <v>875</v>
      </c>
      <c r="P877" s="1" t="s">
        <v>23763</v>
      </c>
      <c r="Q877" s="1" t="s">
        <v>23763</v>
      </c>
      <c r="R877" s="1" t="s">
        <v>14138</v>
      </c>
      <c r="S877" s="1" t="s">
        <v>875</v>
      </c>
      <c r="T877" s="1"/>
      <c r="U877" s="1"/>
      <c r="V877" s="1" t="s">
        <v>14148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21154</v>
      </c>
      <c r="F878" s="1" t="s">
        <v>21941</v>
      </c>
      <c r="G878" s="1" t="s">
        <v>22734</v>
      </c>
      <c r="H878" s="1" t="s">
        <v>23491</v>
      </c>
      <c r="I878" s="1" t="s">
        <v>10734</v>
      </c>
      <c r="J878" s="1"/>
      <c r="K878" s="1" t="s">
        <v>23749</v>
      </c>
      <c r="L878" s="1" t="s">
        <v>876</v>
      </c>
      <c r="M878" s="1" t="s">
        <v>12395</v>
      </c>
      <c r="N878" s="1" t="s">
        <v>13191</v>
      </c>
      <c r="O878" s="1" t="s">
        <v>876</v>
      </c>
      <c r="P878" s="1" t="s">
        <v>23763</v>
      </c>
      <c r="Q878" s="1" t="s">
        <v>23763</v>
      </c>
      <c r="R878" s="1" t="s">
        <v>14138</v>
      </c>
      <c r="S878" s="1" t="s">
        <v>876</v>
      </c>
      <c r="T878" s="1"/>
      <c r="U878" s="1"/>
      <c r="V878" s="1" t="s">
        <v>14148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21155</v>
      </c>
      <c r="F879" s="1" t="s">
        <v>21942</v>
      </c>
      <c r="G879" s="1" t="s">
        <v>22735</v>
      </c>
      <c r="H879" s="1" t="s">
        <v>23492</v>
      </c>
      <c r="I879" s="1" t="s">
        <v>10735</v>
      </c>
      <c r="J879" s="1"/>
      <c r="K879" s="1" t="s">
        <v>23749</v>
      </c>
      <c r="L879" s="1" t="s">
        <v>877</v>
      </c>
      <c r="M879" s="1" t="s">
        <v>12396</v>
      </c>
      <c r="N879" s="1" t="s">
        <v>13191</v>
      </c>
      <c r="O879" s="1" t="s">
        <v>877</v>
      </c>
      <c r="P879" s="1" t="s">
        <v>23763</v>
      </c>
      <c r="Q879" s="1" t="s">
        <v>23763</v>
      </c>
      <c r="R879" s="1" t="s">
        <v>14138</v>
      </c>
      <c r="S879" s="1" t="s">
        <v>877</v>
      </c>
      <c r="T879" s="1"/>
      <c r="U879" s="1"/>
      <c r="V879" s="1" t="s">
        <v>14148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21156</v>
      </c>
      <c r="F880" s="1" t="s">
        <v>21943</v>
      </c>
      <c r="G880" s="1" t="s">
        <v>22736</v>
      </c>
      <c r="H880" s="1" t="s">
        <v>23493</v>
      </c>
      <c r="I880" s="1" t="s">
        <v>10736</v>
      </c>
      <c r="J880" s="1"/>
      <c r="K880" s="1" t="s">
        <v>23749</v>
      </c>
      <c r="L880" s="1" t="s">
        <v>878</v>
      </c>
      <c r="M880" s="1" t="s">
        <v>12397</v>
      </c>
      <c r="N880" s="1" t="s">
        <v>13191</v>
      </c>
      <c r="O880" s="1" t="s">
        <v>878</v>
      </c>
      <c r="P880" s="1" t="s">
        <v>23763</v>
      </c>
      <c r="Q880" s="1" t="s">
        <v>23763</v>
      </c>
      <c r="R880" s="1" t="s">
        <v>14138</v>
      </c>
      <c r="S880" s="1" t="s">
        <v>878</v>
      </c>
      <c r="T880" s="1"/>
      <c r="U880" s="1"/>
      <c r="V880" s="1" t="s">
        <v>14148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21157</v>
      </c>
      <c r="F881" s="1" t="s">
        <v>21157</v>
      </c>
      <c r="G881" s="1" t="s">
        <v>22737</v>
      </c>
      <c r="H881" s="1" t="s">
        <v>23494</v>
      </c>
      <c r="I881" s="1" t="s">
        <v>10737</v>
      </c>
      <c r="J881" s="1"/>
      <c r="K881" s="1" t="s">
        <v>23749</v>
      </c>
      <c r="L881" s="1" t="s">
        <v>879</v>
      </c>
      <c r="M881" s="1" t="s">
        <v>12398</v>
      </c>
      <c r="N881" s="1" t="s">
        <v>13191</v>
      </c>
      <c r="O881" s="1" t="s">
        <v>879</v>
      </c>
      <c r="P881" s="1" t="s">
        <v>23763</v>
      </c>
      <c r="Q881" s="1" t="s">
        <v>23763</v>
      </c>
      <c r="R881" s="1" t="s">
        <v>14138</v>
      </c>
      <c r="S881" s="1" t="s">
        <v>879</v>
      </c>
      <c r="T881" s="1"/>
      <c r="U881" s="1"/>
      <c r="V881" s="1" t="s">
        <v>14148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21158</v>
      </c>
      <c r="F882" s="1" t="s">
        <v>21944</v>
      </c>
      <c r="G882" s="1" t="s">
        <v>22738</v>
      </c>
      <c r="H882" s="1" t="s">
        <v>23495</v>
      </c>
      <c r="I882" s="1" t="s">
        <v>10738</v>
      </c>
      <c r="J882" s="1"/>
      <c r="K882" s="1" t="s">
        <v>23749</v>
      </c>
      <c r="L882" s="1" t="s">
        <v>880</v>
      </c>
      <c r="M882" s="1" t="s">
        <v>12399</v>
      </c>
      <c r="N882" s="1" t="s">
        <v>13191</v>
      </c>
      <c r="O882" s="1" t="s">
        <v>880</v>
      </c>
      <c r="P882" s="1" t="s">
        <v>23763</v>
      </c>
      <c r="Q882" s="1" t="s">
        <v>23763</v>
      </c>
      <c r="R882" s="1" t="s">
        <v>14138</v>
      </c>
      <c r="S882" s="1" t="s">
        <v>880</v>
      </c>
      <c r="T882" s="1"/>
      <c r="U882" s="1"/>
      <c r="V882" s="1" t="s">
        <v>14148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21159</v>
      </c>
      <c r="F883" s="1" t="s">
        <v>21945</v>
      </c>
      <c r="G883" s="1" t="s">
        <v>22739</v>
      </c>
      <c r="H883" s="1" t="s">
        <v>23496</v>
      </c>
      <c r="I883" s="1" t="s">
        <v>10739</v>
      </c>
      <c r="J883" s="1"/>
      <c r="K883" s="1" t="s">
        <v>23749</v>
      </c>
      <c r="L883" s="1" t="s">
        <v>881</v>
      </c>
      <c r="M883" s="1" t="s">
        <v>12400</v>
      </c>
      <c r="N883" s="1" t="s">
        <v>13191</v>
      </c>
      <c r="O883" s="1" t="s">
        <v>881</v>
      </c>
      <c r="P883" s="1" t="s">
        <v>23763</v>
      </c>
      <c r="Q883" s="1" t="s">
        <v>23763</v>
      </c>
      <c r="R883" s="1" t="s">
        <v>14138</v>
      </c>
      <c r="S883" s="1" t="s">
        <v>881</v>
      </c>
      <c r="T883" s="1"/>
      <c r="U883" s="1"/>
      <c r="V883" s="1" t="s">
        <v>14148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21160</v>
      </c>
      <c r="F884" s="1" t="s">
        <v>21946</v>
      </c>
      <c r="G884" s="1" t="s">
        <v>22740</v>
      </c>
      <c r="H884" s="1" t="s">
        <v>23497</v>
      </c>
      <c r="I884" s="1" t="s">
        <v>10740</v>
      </c>
      <c r="J884" s="1"/>
      <c r="K884" s="1" t="s">
        <v>23749</v>
      </c>
      <c r="L884" s="1" t="s">
        <v>882</v>
      </c>
      <c r="M884" s="1" t="s">
        <v>12401</v>
      </c>
      <c r="N884" s="1" t="s">
        <v>13191</v>
      </c>
      <c r="O884" s="1" t="s">
        <v>882</v>
      </c>
      <c r="P884" s="1" t="s">
        <v>23763</v>
      </c>
      <c r="Q884" s="1" t="s">
        <v>23763</v>
      </c>
      <c r="R884" s="1" t="s">
        <v>14138</v>
      </c>
      <c r="S884" s="1" t="s">
        <v>882</v>
      </c>
      <c r="T884" s="1"/>
      <c r="U884" s="1"/>
      <c r="V884" s="1" t="s">
        <v>14148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21161</v>
      </c>
      <c r="F885" s="1" t="s">
        <v>21947</v>
      </c>
      <c r="G885" s="1" t="s">
        <v>22741</v>
      </c>
      <c r="H885" s="1" t="s">
        <v>23488</v>
      </c>
      <c r="I885" s="1" t="s">
        <v>10741</v>
      </c>
      <c r="J885" s="1"/>
      <c r="K885" s="1" t="s">
        <v>23749</v>
      </c>
      <c r="L885" s="1" t="s">
        <v>883</v>
      </c>
      <c r="M885" s="1" t="s">
        <v>12402</v>
      </c>
      <c r="N885" s="1" t="s">
        <v>13191</v>
      </c>
      <c r="O885" s="1" t="s">
        <v>883</v>
      </c>
      <c r="P885" s="1" t="s">
        <v>23763</v>
      </c>
      <c r="Q885" s="1" t="s">
        <v>23763</v>
      </c>
      <c r="R885" s="1" t="s">
        <v>14138</v>
      </c>
      <c r="S885" s="1" t="s">
        <v>883</v>
      </c>
      <c r="T885" s="1"/>
      <c r="U885" s="1"/>
      <c r="V885" s="1" t="s">
        <v>14148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21162</v>
      </c>
      <c r="F886" s="1" t="s">
        <v>21948</v>
      </c>
      <c r="G886" s="1" t="s">
        <v>22742</v>
      </c>
      <c r="H886" s="1" t="s">
        <v>23498</v>
      </c>
      <c r="I886" s="1" t="s">
        <v>10742</v>
      </c>
      <c r="J886" s="1"/>
      <c r="K886" s="1" t="s">
        <v>23749</v>
      </c>
      <c r="L886" s="1" t="s">
        <v>884</v>
      </c>
      <c r="M886" s="1" t="s">
        <v>12403</v>
      </c>
      <c r="N886" s="1" t="s">
        <v>13191</v>
      </c>
      <c r="O886" s="1" t="s">
        <v>884</v>
      </c>
      <c r="P886" s="1" t="s">
        <v>23763</v>
      </c>
      <c r="Q886" s="1" t="s">
        <v>23763</v>
      </c>
      <c r="R886" s="1" t="s">
        <v>14138</v>
      </c>
      <c r="S886" s="1" t="s">
        <v>884</v>
      </c>
      <c r="T886" s="1"/>
      <c r="U886" s="1"/>
      <c r="V886" s="1" t="s">
        <v>14148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21163</v>
      </c>
      <c r="F887" s="1" t="s">
        <v>21949</v>
      </c>
      <c r="G887" s="1" t="s">
        <v>22743</v>
      </c>
      <c r="H887" s="1" t="s">
        <v>23499</v>
      </c>
      <c r="I887" s="1" t="s">
        <v>10743</v>
      </c>
      <c r="J887" s="1"/>
      <c r="K887" s="1" t="s">
        <v>23749</v>
      </c>
      <c r="L887" s="1" t="s">
        <v>885</v>
      </c>
      <c r="M887" s="1" t="s">
        <v>12404</v>
      </c>
      <c r="N887" s="1" t="s">
        <v>13191</v>
      </c>
      <c r="O887" s="1" t="s">
        <v>885</v>
      </c>
      <c r="P887" s="1" t="s">
        <v>23763</v>
      </c>
      <c r="Q887" s="1" t="s">
        <v>23763</v>
      </c>
      <c r="R887" s="1" t="s">
        <v>14138</v>
      </c>
      <c r="S887" s="1" t="s">
        <v>885</v>
      </c>
      <c r="T887" s="1"/>
      <c r="U887" s="1"/>
      <c r="V887" s="1" t="s">
        <v>14148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21164</v>
      </c>
      <c r="F888" s="1" t="s">
        <v>21950</v>
      </c>
      <c r="G888" s="1" t="s">
        <v>22744</v>
      </c>
      <c r="H888" s="1" t="s">
        <v>23500</v>
      </c>
      <c r="I888" s="1" t="s">
        <v>10744</v>
      </c>
      <c r="J888" s="1"/>
      <c r="K888" s="1" t="s">
        <v>23749</v>
      </c>
      <c r="L888" s="1" t="s">
        <v>886</v>
      </c>
      <c r="M888" s="1" t="s">
        <v>12405</v>
      </c>
      <c r="N888" s="1" t="s">
        <v>13191</v>
      </c>
      <c r="O888" s="1" t="s">
        <v>886</v>
      </c>
      <c r="P888" s="1" t="s">
        <v>23763</v>
      </c>
      <c r="Q888" s="1" t="s">
        <v>23763</v>
      </c>
      <c r="R888" s="1" t="s">
        <v>14138</v>
      </c>
      <c r="S888" s="1" t="s">
        <v>886</v>
      </c>
      <c r="T888" s="1"/>
      <c r="U888" s="1"/>
      <c r="V888" s="1" t="s">
        <v>14148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5909</v>
      </c>
      <c r="G889" s="1" t="s">
        <v>7540</v>
      </c>
      <c r="H889" s="1" t="s">
        <v>9122</v>
      </c>
      <c r="I889" s="1" t="s">
        <v>10745</v>
      </c>
      <c r="J889" s="1"/>
      <c r="K889" s="1" t="s">
        <v>23749</v>
      </c>
      <c r="L889" s="1" t="s">
        <v>887</v>
      </c>
      <c r="M889" s="1" t="s">
        <v>12406</v>
      </c>
      <c r="N889" s="1" t="s">
        <v>13191</v>
      </c>
      <c r="O889" s="1" t="s">
        <v>887</v>
      </c>
      <c r="P889" s="1" t="s">
        <v>23763</v>
      </c>
      <c r="Q889" s="1" t="s">
        <v>23763</v>
      </c>
      <c r="R889" s="1" t="s">
        <v>14138</v>
      </c>
      <c r="S889" s="1" t="s">
        <v>887</v>
      </c>
      <c r="T889" s="1"/>
      <c r="U889" s="1"/>
      <c r="V889" s="1" t="s">
        <v>14148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5910</v>
      </c>
      <c r="G890" s="1" t="s">
        <v>7541</v>
      </c>
      <c r="H890" s="1" t="s">
        <v>9123</v>
      </c>
      <c r="I890" s="1" t="s">
        <v>10746</v>
      </c>
      <c r="J890" s="1"/>
      <c r="K890" s="1" t="s">
        <v>23749</v>
      </c>
      <c r="L890" s="1" t="s">
        <v>888</v>
      </c>
      <c r="M890" s="1" t="s">
        <v>12407</v>
      </c>
      <c r="N890" s="1" t="s">
        <v>13191</v>
      </c>
      <c r="O890" s="1" t="s">
        <v>888</v>
      </c>
      <c r="P890" s="1" t="s">
        <v>23763</v>
      </c>
      <c r="Q890" s="1" t="s">
        <v>23763</v>
      </c>
      <c r="R890" s="1" t="s">
        <v>14138</v>
      </c>
      <c r="S890" s="1" t="s">
        <v>888</v>
      </c>
      <c r="T890" s="1"/>
      <c r="U890" s="1"/>
      <c r="V890" s="1" t="s">
        <v>14148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21165</v>
      </c>
      <c r="F891" s="1" t="s">
        <v>21951</v>
      </c>
      <c r="G891" s="1" t="s">
        <v>22745</v>
      </c>
      <c r="H891" s="1" t="s">
        <v>23501</v>
      </c>
      <c r="I891" s="1" t="s">
        <v>10747</v>
      </c>
      <c r="J891" s="1"/>
      <c r="K891" s="1" t="s">
        <v>23749</v>
      </c>
      <c r="L891" s="1" t="s">
        <v>889</v>
      </c>
      <c r="M891" s="1" t="s">
        <v>12408</v>
      </c>
      <c r="N891" s="1" t="s">
        <v>13191</v>
      </c>
      <c r="O891" s="1" t="s">
        <v>889</v>
      </c>
      <c r="P891" s="1" t="s">
        <v>23763</v>
      </c>
      <c r="Q891" s="1" t="s">
        <v>23763</v>
      </c>
      <c r="R891" s="1" t="s">
        <v>14138</v>
      </c>
      <c r="S891" s="1" t="s">
        <v>889</v>
      </c>
      <c r="T891" s="1"/>
      <c r="U891" s="1"/>
      <c r="V891" s="1" t="s">
        <v>14148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5912</v>
      </c>
      <c r="G892" s="1" t="s">
        <v>7543</v>
      </c>
      <c r="H892" s="1" t="s">
        <v>9125</v>
      </c>
      <c r="I892" s="1" t="s">
        <v>10748</v>
      </c>
      <c r="J892" s="1"/>
      <c r="K892" s="1" t="s">
        <v>23749</v>
      </c>
      <c r="L892" s="1" t="s">
        <v>890</v>
      </c>
      <c r="M892" s="1" t="s">
        <v>12409</v>
      </c>
      <c r="N892" s="1" t="s">
        <v>13191</v>
      </c>
      <c r="O892" s="1" t="s">
        <v>890</v>
      </c>
      <c r="P892" s="1" t="s">
        <v>23763</v>
      </c>
      <c r="Q892" s="1" t="s">
        <v>23763</v>
      </c>
      <c r="R892" s="1" t="s">
        <v>14138</v>
      </c>
      <c r="S892" s="1" t="s">
        <v>890</v>
      </c>
      <c r="T892" s="1"/>
      <c r="U892" s="1"/>
      <c r="V892" s="1" t="s">
        <v>14148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21166</v>
      </c>
      <c r="F893" s="1" t="s">
        <v>21952</v>
      </c>
      <c r="G893" s="1" t="s">
        <v>22746</v>
      </c>
      <c r="H893" s="1" t="s">
        <v>23502</v>
      </c>
      <c r="I893" s="1" t="s">
        <v>10749</v>
      </c>
      <c r="J893" s="1"/>
      <c r="K893" s="1" t="s">
        <v>23749</v>
      </c>
      <c r="L893" s="1" t="s">
        <v>891</v>
      </c>
      <c r="M893" s="1" t="s">
        <v>12410</v>
      </c>
      <c r="N893" s="1" t="s">
        <v>13191</v>
      </c>
      <c r="O893" s="1" t="s">
        <v>891</v>
      </c>
      <c r="P893" s="1" t="s">
        <v>23763</v>
      </c>
      <c r="Q893" s="1" t="s">
        <v>23763</v>
      </c>
      <c r="R893" s="1" t="s">
        <v>14138</v>
      </c>
      <c r="S893" s="1" t="s">
        <v>891</v>
      </c>
      <c r="T893" s="1"/>
      <c r="U893" s="1"/>
      <c r="V893" s="1" t="s">
        <v>14148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14890</v>
      </c>
      <c r="F894" s="1" t="s">
        <v>16048</v>
      </c>
      <c r="G894" s="1" t="s">
        <v>17203</v>
      </c>
      <c r="H894" s="1" t="s">
        <v>18312</v>
      </c>
      <c r="I894" s="1" t="s">
        <v>10750</v>
      </c>
      <c r="J894" s="1"/>
      <c r="K894" s="1" t="s">
        <v>23749</v>
      </c>
      <c r="L894" s="1" t="s">
        <v>892</v>
      </c>
      <c r="M894" s="1" t="s">
        <v>12411</v>
      </c>
      <c r="N894" s="1" t="s">
        <v>13191</v>
      </c>
      <c r="O894" s="1" t="s">
        <v>892</v>
      </c>
      <c r="P894" s="1" t="s">
        <v>23763</v>
      </c>
      <c r="Q894" s="1" t="s">
        <v>23763</v>
      </c>
      <c r="R894" s="1" t="s">
        <v>14138</v>
      </c>
      <c r="S894" s="1" t="s">
        <v>892</v>
      </c>
      <c r="T894" s="1"/>
      <c r="U894" s="1"/>
      <c r="V894" s="1" t="s">
        <v>14148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21167</v>
      </c>
      <c r="F895" s="1" t="s">
        <v>21953</v>
      </c>
      <c r="G895" s="1" t="s">
        <v>22747</v>
      </c>
      <c r="H895" s="1" t="s">
        <v>23503</v>
      </c>
      <c r="I895" s="1" t="s">
        <v>10751</v>
      </c>
      <c r="J895" s="1"/>
      <c r="K895" s="1" t="s">
        <v>23749</v>
      </c>
      <c r="L895" s="1" t="s">
        <v>893</v>
      </c>
      <c r="M895" s="1" t="s">
        <v>12412</v>
      </c>
      <c r="N895" s="1" t="s">
        <v>13191</v>
      </c>
      <c r="O895" s="1" t="s">
        <v>893</v>
      </c>
      <c r="P895" s="1" t="s">
        <v>23763</v>
      </c>
      <c r="Q895" s="1" t="s">
        <v>23763</v>
      </c>
      <c r="R895" s="1" t="s">
        <v>14138</v>
      </c>
      <c r="S895" s="1" t="s">
        <v>893</v>
      </c>
      <c r="T895" s="1"/>
      <c r="U895" s="1"/>
      <c r="V895" s="1" t="s">
        <v>14148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21168</v>
      </c>
      <c r="F896" s="1" t="s">
        <v>21954</v>
      </c>
      <c r="G896" s="1" t="s">
        <v>22748</v>
      </c>
      <c r="H896" s="1" t="s">
        <v>23489</v>
      </c>
      <c r="I896" s="1" t="s">
        <v>10752</v>
      </c>
      <c r="J896" s="1"/>
      <c r="K896" s="1" t="s">
        <v>23749</v>
      </c>
      <c r="L896" s="1" t="s">
        <v>894</v>
      </c>
      <c r="M896" s="1" t="s">
        <v>12413</v>
      </c>
      <c r="N896" s="1" t="s">
        <v>13191</v>
      </c>
      <c r="O896" s="1" t="s">
        <v>894</v>
      </c>
      <c r="P896" s="1" t="s">
        <v>23763</v>
      </c>
      <c r="Q896" s="1" t="s">
        <v>23763</v>
      </c>
      <c r="R896" s="1" t="s">
        <v>14138</v>
      </c>
      <c r="S896" s="1" t="s">
        <v>894</v>
      </c>
      <c r="T896" s="1"/>
      <c r="U896" s="1"/>
      <c r="V896" s="1" t="s">
        <v>14148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14892</v>
      </c>
      <c r="F897" s="1" t="s">
        <v>16050</v>
      </c>
      <c r="G897" s="1" t="s">
        <v>17205</v>
      </c>
      <c r="H897" s="1" t="s">
        <v>18314</v>
      </c>
      <c r="I897" s="1" t="s">
        <v>10753</v>
      </c>
      <c r="J897" s="1"/>
      <c r="K897" s="1" t="s">
        <v>23749</v>
      </c>
      <c r="L897" s="1" t="s">
        <v>895</v>
      </c>
      <c r="M897" s="1" t="s">
        <v>12414</v>
      </c>
      <c r="N897" s="1" t="s">
        <v>13191</v>
      </c>
      <c r="O897" s="1" t="s">
        <v>895</v>
      </c>
      <c r="P897" s="1" t="s">
        <v>23763</v>
      </c>
      <c r="Q897" s="1" t="s">
        <v>23763</v>
      </c>
      <c r="R897" s="1" t="s">
        <v>14138</v>
      </c>
      <c r="S897" s="1" t="s">
        <v>895</v>
      </c>
      <c r="T897" s="1"/>
      <c r="U897" s="1"/>
      <c r="V897" s="1" t="s">
        <v>14148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5918</v>
      </c>
      <c r="G898" s="1" t="s">
        <v>7549</v>
      </c>
      <c r="H898" s="1" t="s">
        <v>9123</v>
      </c>
      <c r="I898" s="1" t="s">
        <v>10754</v>
      </c>
      <c r="J898" s="1"/>
      <c r="K898" s="1" t="s">
        <v>23749</v>
      </c>
      <c r="L898" s="1" t="s">
        <v>896</v>
      </c>
      <c r="M898" s="1" t="s">
        <v>12415</v>
      </c>
      <c r="N898" s="1" t="s">
        <v>13191</v>
      </c>
      <c r="O898" s="1" t="s">
        <v>896</v>
      </c>
      <c r="P898" s="1" t="s">
        <v>23763</v>
      </c>
      <c r="Q898" s="1" t="s">
        <v>23763</v>
      </c>
      <c r="R898" s="1" t="s">
        <v>14138</v>
      </c>
      <c r="S898" s="1" t="s">
        <v>896</v>
      </c>
      <c r="T898" s="1"/>
      <c r="U898" s="1"/>
      <c r="V898" s="1" t="s">
        <v>14148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5919</v>
      </c>
      <c r="G899" s="1" t="s">
        <v>7550</v>
      </c>
      <c r="H899" s="1" t="s">
        <v>9130</v>
      </c>
      <c r="I899" s="1" t="s">
        <v>10755</v>
      </c>
      <c r="J899" s="1"/>
      <c r="K899" s="1" t="s">
        <v>23749</v>
      </c>
      <c r="L899" s="1" t="s">
        <v>897</v>
      </c>
      <c r="M899" s="1" t="s">
        <v>12416</v>
      </c>
      <c r="N899" s="1" t="s">
        <v>13191</v>
      </c>
      <c r="O899" s="1" t="s">
        <v>897</v>
      </c>
      <c r="P899" s="1" t="s">
        <v>23763</v>
      </c>
      <c r="Q899" s="1" t="s">
        <v>23763</v>
      </c>
      <c r="R899" s="1" t="s">
        <v>14138</v>
      </c>
      <c r="S899" s="1" t="s">
        <v>897</v>
      </c>
      <c r="T899" s="1"/>
      <c r="U899" s="1"/>
      <c r="V899" s="1" t="s">
        <v>14148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5920</v>
      </c>
      <c r="G900" s="1" t="s">
        <v>7551</v>
      </c>
      <c r="H900" s="1" t="s">
        <v>9131</v>
      </c>
      <c r="I900" s="1" t="s">
        <v>10756</v>
      </c>
      <c r="J900" s="1"/>
      <c r="K900" s="1" t="s">
        <v>23749</v>
      </c>
      <c r="L900" s="1" t="s">
        <v>898</v>
      </c>
      <c r="M900" s="1" t="s">
        <v>12417</v>
      </c>
      <c r="N900" s="1" t="s">
        <v>13191</v>
      </c>
      <c r="O900" s="1" t="s">
        <v>898</v>
      </c>
      <c r="P900" s="1" t="s">
        <v>23763</v>
      </c>
      <c r="Q900" s="1" t="s">
        <v>23763</v>
      </c>
      <c r="R900" s="1" t="s">
        <v>14138</v>
      </c>
      <c r="S900" s="1" t="s">
        <v>898</v>
      </c>
      <c r="T900" s="1"/>
      <c r="U900" s="1"/>
      <c r="V900" s="1" t="s">
        <v>14148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21169</v>
      </c>
      <c r="F901" s="1" t="s">
        <v>21955</v>
      </c>
      <c r="G901" s="1" t="s">
        <v>22749</v>
      </c>
      <c r="H901" s="1" t="s">
        <v>23504</v>
      </c>
      <c r="I901" s="1" t="s">
        <v>10757</v>
      </c>
      <c r="J901" s="1"/>
      <c r="K901" s="1" t="s">
        <v>23749</v>
      </c>
      <c r="L901" s="1" t="s">
        <v>899</v>
      </c>
      <c r="M901" s="1" t="s">
        <v>12418</v>
      </c>
      <c r="N901" s="1" t="s">
        <v>13191</v>
      </c>
      <c r="O901" s="1" t="s">
        <v>899</v>
      </c>
      <c r="P901" s="1" t="s">
        <v>23763</v>
      </c>
      <c r="Q901" s="1" t="s">
        <v>23763</v>
      </c>
      <c r="R901" s="1" t="s">
        <v>14138</v>
      </c>
      <c r="S901" s="1" t="s">
        <v>899</v>
      </c>
      <c r="T901" s="1"/>
      <c r="U901" s="1"/>
      <c r="V901" s="1" t="s">
        <v>14148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21170</v>
      </c>
      <c r="F902" s="1" t="s">
        <v>21956</v>
      </c>
      <c r="G902" s="1" t="s">
        <v>22750</v>
      </c>
      <c r="H902" s="1" t="s">
        <v>23505</v>
      </c>
      <c r="I902" s="1" t="s">
        <v>10758</v>
      </c>
      <c r="J902" s="1"/>
      <c r="K902" s="1" t="s">
        <v>23749</v>
      </c>
      <c r="L902" s="1" t="s">
        <v>900</v>
      </c>
      <c r="M902" s="1" t="s">
        <v>12419</v>
      </c>
      <c r="N902" s="1" t="s">
        <v>13191</v>
      </c>
      <c r="O902" s="1" t="s">
        <v>900</v>
      </c>
      <c r="P902" s="1" t="s">
        <v>23763</v>
      </c>
      <c r="Q902" s="1" t="s">
        <v>23763</v>
      </c>
      <c r="R902" s="1" t="s">
        <v>14138</v>
      </c>
      <c r="S902" s="1" t="s">
        <v>900</v>
      </c>
      <c r="T902" s="1"/>
      <c r="U902" s="1"/>
      <c r="V902" s="1" t="s">
        <v>14148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14897</v>
      </c>
      <c r="F903" s="1" t="s">
        <v>16055</v>
      </c>
      <c r="G903" s="1" t="s">
        <v>17210</v>
      </c>
      <c r="H903" s="1" t="s">
        <v>18319</v>
      </c>
      <c r="I903" s="1" t="s">
        <v>10759</v>
      </c>
      <c r="J903" s="1"/>
      <c r="K903" s="1" t="s">
        <v>23749</v>
      </c>
      <c r="L903" s="1" t="s">
        <v>901</v>
      </c>
      <c r="M903" s="1" t="s">
        <v>12420</v>
      </c>
      <c r="N903" s="1" t="s">
        <v>13191</v>
      </c>
      <c r="O903" s="1" t="s">
        <v>901</v>
      </c>
      <c r="P903" s="1" t="s">
        <v>23763</v>
      </c>
      <c r="Q903" s="1" t="s">
        <v>23763</v>
      </c>
      <c r="R903" s="1" t="s">
        <v>14138</v>
      </c>
      <c r="S903" s="1" t="s">
        <v>901</v>
      </c>
      <c r="T903" s="1"/>
      <c r="U903" s="1"/>
      <c r="V903" s="1" t="s">
        <v>14148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14898</v>
      </c>
      <c r="F904" s="1" t="s">
        <v>16056</v>
      </c>
      <c r="G904" s="1" t="s">
        <v>17211</v>
      </c>
      <c r="H904" s="1" t="s">
        <v>18320</v>
      </c>
      <c r="I904" s="1" t="s">
        <v>10760</v>
      </c>
      <c r="J904" s="1"/>
      <c r="K904" s="1" t="s">
        <v>23749</v>
      </c>
      <c r="L904" s="1" t="s">
        <v>902</v>
      </c>
      <c r="M904" s="1" t="s">
        <v>12421</v>
      </c>
      <c r="N904" s="1" t="s">
        <v>13191</v>
      </c>
      <c r="O904" s="1" t="s">
        <v>902</v>
      </c>
      <c r="P904" s="1" t="s">
        <v>23763</v>
      </c>
      <c r="Q904" s="1" t="s">
        <v>23763</v>
      </c>
      <c r="R904" s="1" t="s">
        <v>14138</v>
      </c>
      <c r="S904" s="1" t="s">
        <v>902</v>
      </c>
      <c r="T904" s="1"/>
      <c r="U904" s="1"/>
      <c r="V904" s="1" t="s">
        <v>14148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21171</v>
      </c>
      <c r="F905" s="1" t="s">
        <v>21957</v>
      </c>
      <c r="G905" s="1" t="s">
        <v>22751</v>
      </c>
      <c r="H905" s="1" t="s">
        <v>23506</v>
      </c>
      <c r="I905" s="1" t="s">
        <v>10761</v>
      </c>
      <c r="J905" s="1"/>
      <c r="K905" s="1" t="s">
        <v>23749</v>
      </c>
      <c r="L905" s="1" t="s">
        <v>903</v>
      </c>
      <c r="M905" s="1" t="s">
        <v>12422</v>
      </c>
      <c r="N905" s="1" t="s">
        <v>13191</v>
      </c>
      <c r="O905" s="1" t="s">
        <v>903</v>
      </c>
      <c r="P905" s="1" t="s">
        <v>23763</v>
      </c>
      <c r="Q905" s="1" t="s">
        <v>23763</v>
      </c>
      <c r="R905" s="1" t="s">
        <v>14138</v>
      </c>
      <c r="S905" s="1" t="s">
        <v>903</v>
      </c>
      <c r="T905" s="1"/>
      <c r="U905" s="1"/>
      <c r="V905" s="1" t="s">
        <v>14148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21172</v>
      </c>
      <c r="F906" s="1" t="s">
        <v>21958</v>
      </c>
      <c r="G906" s="1" t="s">
        <v>22752</v>
      </c>
      <c r="H906" s="1" t="s">
        <v>23507</v>
      </c>
      <c r="I906" s="1" t="s">
        <v>10762</v>
      </c>
      <c r="J906" s="1"/>
      <c r="K906" s="1" t="s">
        <v>23749</v>
      </c>
      <c r="L906" s="1" t="s">
        <v>904</v>
      </c>
      <c r="M906" s="1" t="s">
        <v>12423</v>
      </c>
      <c r="N906" s="1" t="s">
        <v>13191</v>
      </c>
      <c r="O906" s="1" t="s">
        <v>904</v>
      </c>
      <c r="P906" s="1" t="s">
        <v>23763</v>
      </c>
      <c r="Q906" s="1" t="s">
        <v>23763</v>
      </c>
      <c r="R906" s="1" t="s">
        <v>14138</v>
      </c>
      <c r="S906" s="1" t="s">
        <v>904</v>
      </c>
      <c r="T906" s="1"/>
      <c r="U906" s="1"/>
      <c r="V906" s="1" t="s">
        <v>14148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21173</v>
      </c>
      <c r="F907" s="1" t="s">
        <v>21959</v>
      </c>
      <c r="G907" s="1" t="s">
        <v>22753</v>
      </c>
      <c r="H907" s="1" t="s">
        <v>23508</v>
      </c>
      <c r="I907" s="1" t="s">
        <v>10763</v>
      </c>
      <c r="J907" s="1"/>
      <c r="K907" s="1" t="s">
        <v>23749</v>
      </c>
      <c r="L907" s="1" t="s">
        <v>905</v>
      </c>
      <c r="M907" s="1" t="s">
        <v>12424</v>
      </c>
      <c r="N907" s="1" t="s">
        <v>13191</v>
      </c>
      <c r="O907" s="1" t="s">
        <v>905</v>
      </c>
      <c r="P907" s="1" t="s">
        <v>23763</v>
      </c>
      <c r="Q907" s="1" t="s">
        <v>23763</v>
      </c>
      <c r="R907" s="1" t="s">
        <v>14138</v>
      </c>
      <c r="S907" s="1" t="s">
        <v>905</v>
      </c>
      <c r="T907" s="1"/>
      <c r="U907" s="1"/>
      <c r="V907" s="1" t="s">
        <v>14148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21174</v>
      </c>
      <c r="F908" s="1" t="s">
        <v>21960</v>
      </c>
      <c r="G908" s="1" t="s">
        <v>22754</v>
      </c>
      <c r="H908" s="1" t="s">
        <v>23509</v>
      </c>
      <c r="I908" s="1" t="s">
        <v>10764</v>
      </c>
      <c r="J908" s="1"/>
      <c r="K908" s="1" t="s">
        <v>23749</v>
      </c>
      <c r="L908" s="1" t="s">
        <v>906</v>
      </c>
      <c r="M908" s="1" t="s">
        <v>12425</v>
      </c>
      <c r="N908" s="1" t="s">
        <v>13191</v>
      </c>
      <c r="O908" s="1" t="s">
        <v>906</v>
      </c>
      <c r="P908" s="1" t="s">
        <v>23763</v>
      </c>
      <c r="Q908" s="1" t="s">
        <v>23763</v>
      </c>
      <c r="R908" s="1" t="s">
        <v>14138</v>
      </c>
      <c r="S908" s="1" t="s">
        <v>906</v>
      </c>
      <c r="T908" s="1"/>
      <c r="U908" s="1"/>
      <c r="V908" s="1" t="s">
        <v>14148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5929</v>
      </c>
      <c r="G909" s="1" t="s">
        <v>7560</v>
      </c>
      <c r="H909" s="1" t="s">
        <v>9140</v>
      </c>
      <c r="I909" s="1" t="s">
        <v>10065</v>
      </c>
      <c r="J909" s="1"/>
      <c r="K909" s="1" t="s">
        <v>23749</v>
      </c>
      <c r="L909" s="1" t="s">
        <v>907</v>
      </c>
      <c r="M909" s="1" t="s">
        <v>12426</v>
      </c>
      <c r="N909" s="1" t="s">
        <v>13191</v>
      </c>
      <c r="O909" s="1" t="s">
        <v>907</v>
      </c>
      <c r="P909" s="1" t="s">
        <v>23763</v>
      </c>
      <c r="Q909" s="1" t="s">
        <v>23763</v>
      </c>
      <c r="R909" s="1" t="s">
        <v>14138</v>
      </c>
      <c r="S909" s="1" t="s">
        <v>907</v>
      </c>
      <c r="T909" s="1"/>
      <c r="U909" s="1"/>
      <c r="V909" s="1" t="s">
        <v>14148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21175</v>
      </c>
      <c r="F910" s="1" t="s">
        <v>21961</v>
      </c>
      <c r="G910" s="1" t="s">
        <v>22755</v>
      </c>
      <c r="H910" s="1" t="s">
        <v>23510</v>
      </c>
      <c r="I910" s="1" t="s">
        <v>10765</v>
      </c>
      <c r="J910" s="1"/>
      <c r="K910" s="1" t="s">
        <v>23749</v>
      </c>
      <c r="L910" s="1" t="s">
        <v>908</v>
      </c>
      <c r="M910" s="1" t="s">
        <v>12427</v>
      </c>
      <c r="N910" s="1" t="s">
        <v>13191</v>
      </c>
      <c r="O910" s="1" t="s">
        <v>908</v>
      </c>
      <c r="P910" s="1" t="s">
        <v>23763</v>
      </c>
      <c r="Q910" s="1" t="s">
        <v>23763</v>
      </c>
      <c r="R910" s="1" t="s">
        <v>14138</v>
      </c>
      <c r="S910" s="1" t="s">
        <v>908</v>
      </c>
      <c r="T910" s="1"/>
      <c r="U910" s="1"/>
      <c r="V910" s="1" t="s">
        <v>14148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21176</v>
      </c>
      <c r="F911" s="1" t="s">
        <v>21962</v>
      </c>
      <c r="G911" s="1" t="s">
        <v>22756</v>
      </c>
      <c r="H911" s="1" t="s">
        <v>23511</v>
      </c>
      <c r="I911" s="1" t="s">
        <v>10766</v>
      </c>
      <c r="J911" s="1"/>
      <c r="K911" s="1" t="s">
        <v>23749</v>
      </c>
      <c r="L911" s="1" t="s">
        <v>909</v>
      </c>
      <c r="M911" s="1" t="s">
        <v>12428</v>
      </c>
      <c r="N911" s="1" t="s">
        <v>13191</v>
      </c>
      <c r="O911" s="1" t="s">
        <v>909</v>
      </c>
      <c r="P911" s="1" t="s">
        <v>23763</v>
      </c>
      <c r="Q911" s="1" t="s">
        <v>23763</v>
      </c>
      <c r="R911" s="1" t="s">
        <v>14138</v>
      </c>
      <c r="S911" s="1" t="s">
        <v>909</v>
      </c>
      <c r="T911" s="1"/>
      <c r="U911" s="1"/>
      <c r="V911" s="1" t="s">
        <v>14148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21177</v>
      </c>
      <c r="F912" s="1" t="s">
        <v>21963</v>
      </c>
      <c r="G912" s="1" t="s">
        <v>22757</v>
      </c>
      <c r="H912" s="1" t="s">
        <v>23512</v>
      </c>
      <c r="I912" s="1" t="s">
        <v>10767</v>
      </c>
      <c r="J912" s="1"/>
      <c r="K912" s="1" t="s">
        <v>23749</v>
      </c>
      <c r="L912" s="1" t="s">
        <v>910</v>
      </c>
      <c r="M912" s="1" t="s">
        <v>12429</v>
      </c>
      <c r="N912" s="1" t="s">
        <v>13191</v>
      </c>
      <c r="O912" s="1" t="s">
        <v>910</v>
      </c>
      <c r="P912" s="1" t="s">
        <v>23763</v>
      </c>
      <c r="Q912" s="1" t="s">
        <v>23763</v>
      </c>
      <c r="R912" s="1" t="s">
        <v>14138</v>
      </c>
      <c r="S912" s="1" t="s">
        <v>910</v>
      </c>
      <c r="T912" s="1"/>
      <c r="U912" s="1"/>
      <c r="V912" s="1" t="s">
        <v>14148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21178</v>
      </c>
      <c r="F913" s="1" t="s">
        <v>21964</v>
      </c>
      <c r="G913" s="1" t="s">
        <v>22758</v>
      </c>
      <c r="H913" s="1" t="s">
        <v>23513</v>
      </c>
      <c r="I913" s="1" t="s">
        <v>10768</v>
      </c>
      <c r="J913" s="1"/>
      <c r="K913" s="1" t="s">
        <v>23749</v>
      </c>
      <c r="L913" s="1" t="s">
        <v>911</v>
      </c>
      <c r="M913" s="1" t="s">
        <v>12430</v>
      </c>
      <c r="N913" s="1" t="s">
        <v>13191</v>
      </c>
      <c r="O913" s="1" t="s">
        <v>911</v>
      </c>
      <c r="P913" s="1" t="s">
        <v>23763</v>
      </c>
      <c r="Q913" s="1" t="s">
        <v>23763</v>
      </c>
      <c r="R913" s="1" t="s">
        <v>14138</v>
      </c>
      <c r="S913" s="1" t="s">
        <v>911</v>
      </c>
      <c r="T913" s="1"/>
      <c r="U913" s="1"/>
      <c r="V913" s="1" t="s">
        <v>14148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21179</v>
      </c>
      <c r="F914" s="1" t="s">
        <v>21965</v>
      </c>
      <c r="G914" s="1" t="s">
        <v>22759</v>
      </c>
      <c r="H914" s="1" t="s">
        <v>23514</v>
      </c>
      <c r="I914" s="1" t="s">
        <v>10769</v>
      </c>
      <c r="J914" s="1"/>
      <c r="K914" s="1" t="s">
        <v>23749</v>
      </c>
      <c r="L914" s="1" t="s">
        <v>912</v>
      </c>
      <c r="M914" s="1" t="s">
        <v>12431</v>
      </c>
      <c r="N914" s="1" t="s">
        <v>13191</v>
      </c>
      <c r="O914" s="1" t="s">
        <v>912</v>
      </c>
      <c r="P914" s="1" t="s">
        <v>23763</v>
      </c>
      <c r="Q914" s="1" t="s">
        <v>23763</v>
      </c>
      <c r="R914" s="1" t="s">
        <v>14138</v>
      </c>
      <c r="S914" s="1" t="s">
        <v>912</v>
      </c>
      <c r="T914" s="1"/>
      <c r="U914" s="1"/>
      <c r="V914" s="1" t="s">
        <v>14148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5935</v>
      </c>
      <c r="G915" s="1" t="s">
        <v>7566</v>
      </c>
      <c r="H915" s="1" t="s">
        <v>9146</v>
      </c>
      <c r="I915" s="1" t="s">
        <v>10770</v>
      </c>
      <c r="J915" s="1"/>
      <c r="K915" s="1" t="s">
        <v>23749</v>
      </c>
      <c r="L915" s="1" t="s">
        <v>913</v>
      </c>
      <c r="M915" s="1" t="s">
        <v>12432</v>
      </c>
      <c r="N915" s="1" t="s">
        <v>13191</v>
      </c>
      <c r="O915" s="1" t="s">
        <v>913</v>
      </c>
      <c r="P915" s="1" t="s">
        <v>23763</v>
      </c>
      <c r="Q915" s="1" t="s">
        <v>23763</v>
      </c>
      <c r="R915" s="1" t="s">
        <v>14138</v>
      </c>
      <c r="S915" s="1" t="s">
        <v>913</v>
      </c>
      <c r="T915" s="1"/>
      <c r="U915" s="1"/>
      <c r="V915" s="1" t="s">
        <v>14148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21180</v>
      </c>
      <c r="F916" s="1" t="s">
        <v>21966</v>
      </c>
      <c r="G916" s="1" t="s">
        <v>22760</v>
      </c>
      <c r="H916" s="1" t="s">
        <v>23515</v>
      </c>
      <c r="I916" s="1" t="s">
        <v>10771</v>
      </c>
      <c r="J916" s="1"/>
      <c r="K916" s="1" t="s">
        <v>23749</v>
      </c>
      <c r="L916" s="1" t="s">
        <v>914</v>
      </c>
      <c r="M916" s="1" t="s">
        <v>12433</v>
      </c>
      <c r="N916" s="1" t="s">
        <v>13191</v>
      </c>
      <c r="O916" s="1" t="s">
        <v>914</v>
      </c>
      <c r="P916" s="1" t="s">
        <v>23763</v>
      </c>
      <c r="Q916" s="1" t="s">
        <v>23763</v>
      </c>
      <c r="R916" s="1" t="s">
        <v>14138</v>
      </c>
      <c r="S916" s="1" t="s">
        <v>914</v>
      </c>
      <c r="T916" s="1"/>
      <c r="U916" s="1"/>
      <c r="V916" s="1" t="s">
        <v>14148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14909</v>
      </c>
      <c r="F917" s="1" t="s">
        <v>16067</v>
      </c>
      <c r="G917" s="1" t="s">
        <v>17222</v>
      </c>
      <c r="H917" s="1" t="s">
        <v>18331</v>
      </c>
      <c r="I917" s="1" t="s">
        <v>10772</v>
      </c>
      <c r="J917" s="1"/>
      <c r="K917" s="1" t="s">
        <v>23749</v>
      </c>
      <c r="L917" s="1" t="s">
        <v>915</v>
      </c>
      <c r="M917" s="1" t="s">
        <v>12434</v>
      </c>
      <c r="N917" s="1" t="s">
        <v>13191</v>
      </c>
      <c r="O917" s="1" t="s">
        <v>915</v>
      </c>
      <c r="P917" s="1" t="s">
        <v>23763</v>
      </c>
      <c r="Q917" s="1" t="s">
        <v>23763</v>
      </c>
      <c r="R917" s="1" t="s">
        <v>14138</v>
      </c>
      <c r="S917" s="1" t="s">
        <v>915</v>
      </c>
      <c r="T917" s="1"/>
      <c r="U917" s="1"/>
      <c r="V917" s="1" t="s">
        <v>14148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21181</v>
      </c>
      <c r="F918" s="1" t="s">
        <v>21967</v>
      </c>
      <c r="G918" s="1" t="s">
        <v>22761</v>
      </c>
      <c r="H918" s="1" t="s">
        <v>23516</v>
      </c>
      <c r="I918" s="1" t="s">
        <v>10773</v>
      </c>
      <c r="J918" s="1"/>
      <c r="K918" s="1" t="s">
        <v>23749</v>
      </c>
      <c r="L918" s="1" t="s">
        <v>916</v>
      </c>
      <c r="M918" s="1" t="s">
        <v>12435</v>
      </c>
      <c r="N918" s="1" t="s">
        <v>13191</v>
      </c>
      <c r="O918" s="1" t="s">
        <v>916</v>
      </c>
      <c r="P918" s="1" t="s">
        <v>23763</v>
      </c>
      <c r="Q918" s="1" t="s">
        <v>23763</v>
      </c>
      <c r="R918" s="1" t="s">
        <v>14138</v>
      </c>
      <c r="S918" s="1" t="s">
        <v>916</v>
      </c>
      <c r="T918" s="1"/>
      <c r="U918" s="1"/>
      <c r="V918" s="1" t="s">
        <v>14148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21182</v>
      </c>
      <c r="F919" s="1" t="s">
        <v>21968</v>
      </c>
      <c r="G919" s="1" t="s">
        <v>22762</v>
      </c>
      <c r="H919" s="1" t="s">
        <v>23517</v>
      </c>
      <c r="I919" s="1" t="s">
        <v>10774</v>
      </c>
      <c r="J919" s="1"/>
      <c r="K919" s="1" t="s">
        <v>23749</v>
      </c>
      <c r="L919" s="1" t="s">
        <v>917</v>
      </c>
      <c r="M919" s="1" t="s">
        <v>12436</v>
      </c>
      <c r="N919" s="1" t="s">
        <v>13191</v>
      </c>
      <c r="O919" s="1" t="s">
        <v>917</v>
      </c>
      <c r="P919" s="1" t="s">
        <v>23763</v>
      </c>
      <c r="Q919" s="1" t="s">
        <v>23763</v>
      </c>
      <c r="R919" s="1" t="s">
        <v>14138</v>
      </c>
      <c r="S919" s="1" t="s">
        <v>917</v>
      </c>
      <c r="T919" s="1"/>
      <c r="U919" s="1"/>
      <c r="V919" s="1" t="s">
        <v>14148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14911</v>
      </c>
      <c r="F920" s="1" t="s">
        <v>16069</v>
      </c>
      <c r="G920" s="1" t="s">
        <v>17224</v>
      </c>
      <c r="H920" s="1" t="s">
        <v>18333</v>
      </c>
      <c r="I920" s="1" t="s">
        <v>10775</v>
      </c>
      <c r="J920" s="1"/>
      <c r="K920" s="1" t="s">
        <v>23749</v>
      </c>
      <c r="L920" s="1" t="s">
        <v>918</v>
      </c>
      <c r="M920" s="1" t="s">
        <v>12437</v>
      </c>
      <c r="N920" s="1" t="s">
        <v>13191</v>
      </c>
      <c r="O920" s="1" t="s">
        <v>918</v>
      </c>
      <c r="P920" s="1" t="s">
        <v>23763</v>
      </c>
      <c r="Q920" s="1" t="s">
        <v>23763</v>
      </c>
      <c r="R920" s="1" t="s">
        <v>14138</v>
      </c>
      <c r="S920" s="1" t="s">
        <v>918</v>
      </c>
      <c r="T920" s="1"/>
      <c r="U920" s="1"/>
      <c r="V920" s="1" t="s">
        <v>14148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21183</v>
      </c>
      <c r="F921" s="1" t="s">
        <v>21969</v>
      </c>
      <c r="G921" s="1" t="s">
        <v>22763</v>
      </c>
      <c r="H921" s="1" t="s">
        <v>23518</v>
      </c>
      <c r="I921" s="1" t="s">
        <v>10776</v>
      </c>
      <c r="J921" s="1"/>
      <c r="K921" s="1" t="s">
        <v>23749</v>
      </c>
      <c r="L921" s="1" t="s">
        <v>919</v>
      </c>
      <c r="M921" s="1" t="s">
        <v>12438</v>
      </c>
      <c r="N921" s="1" t="s">
        <v>13191</v>
      </c>
      <c r="O921" s="1" t="s">
        <v>919</v>
      </c>
      <c r="P921" s="1" t="s">
        <v>23763</v>
      </c>
      <c r="Q921" s="1" t="s">
        <v>23763</v>
      </c>
      <c r="R921" s="1" t="s">
        <v>14138</v>
      </c>
      <c r="S921" s="1" t="s">
        <v>919</v>
      </c>
      <c r="T921" s="1"/>
      <c r="U921" s="1"/>
      <c r="V921" s="1" t="s">
        <v>14148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5942</v>
      </c>
      <c r="G922" s="1" t="s">
        <v>7573</v>
      </c>
      <c r="H922" s="1" t="s">
        <v>9153</v>
      </c>
      <c r="I922" s="1" t="s">
        <v>10777</v>
      </c>
      <c r="J922" s="1"/>
      <c r="K922" s="1" t="s">
        <v>23749</v>
      </c>
      <c r="L922" s="1" t="s">
        <v>920</v>
      </c>
      <c r="M922" s="1" t="s">
        <v>12439</v>
      </c>
      <c r="N922" s="1" t="s">
        <v>13191</v>
      </c>
      <c r="O922" s="1" t="s">
        <v>920</v>
      </c>
      <c r="P922" s="1" t="s">
        <v>23763</v>
      </c>
      <c r="Q922" s="1" t="s">
        <v>23763</v>
      </c>
      <c r="R922" s="1" t="s">
        <v>14138</v>
      </c>
      <c r="S922" s="1" t="s">
        <v>920</v>
      </c>
      <c r="T922" s="1"/>
      <c r="U922" s="1"/>
      <c r="V922" s="1" t="s">
        <v>14148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14914</v>
      </c>
      <c r="F923" s="1" t="s">
        <v>16072</v>
      </c>
      <c r="G923" s="1" t="s">
        <v>17227</v>
      </c>
      <c r="H923" s="1" t="s">
        <v>18336</v>
      </c>
      <c r="I923" s="1" t="s">
        <v>10778</v>
      </c>
      <c r="J923" s="1"/>
      <c r="K923" s="1" t="s">
        <v>23749</v>
      </c>
      <c r="L923" s="1" t="s">
        <v>921</v>
      </c>
      <c r="M923" s="1" t="s">
        <v>12440</v>
      </c>
      <c r="N923" s="1" t="s">
        <v>13191</v>
      </c>
      <c r="O923" s="1" t="s">
        <v>921</v>
      </c>
      <c r="P923" s="1" t="s">
        <v>23763</v>
      </c>
      <c r="Q923" s="1" t="s">
        <v>23763</v>
      </c>
      <c r="R923" s="1" t="s">
        <v>14138</v>
      </c>
      <c r="S923" s="1" t="s">
        <v>921</v>
      </c>
      <c r="T923" s="1"/>
      <c r="U923" s="1"/>
      <c r="V923" s="1" t="s">
        <v>14148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14915</v>
      </c>
      <c r="F924" s="1" t="s">
        <v>16073</v>
      </c>
      <c r="G924" s="1" t="s">
        <v>17228</v>
      </c>
      <c r="H924" s="1" t="s">
        <v>18337</v>
      </c>
      <c r="I924" s="1" t="s">
        <v>10779</v>
      </c>
      <c r="J924" s="1"/>
      <c r="K924" s="1" t="s">
        <v>23749</v>
      </c>
      <c r="L924" s="1" t="s">
        <v>922</v>
      </c>
      <c r="M924" s="1" t="s">
        <v>12441</v>
      </c>
      <c r="N924" s="1" t="s">
        <v>13191</v>
      </c>
      <c r="O924" s="1" t="s">
        <v>922</v>
      </c>
      <c r="P924" s="1" t="s">
        <v>23763</v>
      </c>
      <c r="Q924" s="1" t="s">
        <v>23763</v>
      </c>
      <c r="R924" s="1" t="s">
        <v>14138</v>
      </c>
      <c r="S924" s="1" t="s">
        <v>922</v>
      </c>
      <c r="T924" s="1"/>
      <c r="U924" s="1"/>
      <c r="V924" s="1" t="s">
        <v>14148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21184</v>
      </c>
      <c r="F925" s="1" t="s">
        <v>21970</v>
      </c>
      <c r="G925" s="1" t="s">
        <v>22764</v>
      </c>
      <c r="H925" s="1" t="s">
        <v>23519</v>
      </c>
      <c r="I925" s="1" t="s">
        <v>10780</v>
      </c>
      <c r="J925" s="1"/>
      <c r="K925" s="1" t="s">
        <v>23749</v>
      </c>
      <c r="L925" s="1" t="s">
        <v>923</v>
      </c>
      <c r="M925" s="1" t="s">
        <v>12442</v>
      </c>
      <c r="N925" s="1" t="s">
        <v>13191</v>
      </c>
      <c r="O925" s="1" t="s">
        <v>923</v>
      </c>
      <c r="P925" s="1" t="s">
        <v>23763</v>
      </c>
      <c r="Q925" s="1" t="s">
        <v>23763</v>
      </c>
      <c r="R925" s="1" t="s">
        <v>14138</v>
      </c>
      <c r="S925" s="1" t="s">
        <v>923</v>
      </c>
      <c r="T925" s="1"/>
      <c r="U925" s="1"/>
      <c r="V925" s="1" t="s">
        <v>14148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5946</v>
      </c>
      <c r="G926" s="1" t="s">
        <v>7577</v>
      </c>
      <c r="H926" s="1" t="s">
        <v>9157</v>
      </c>
      <c r="I926" s="1" t="s">
        <v>10781</v>
      </c>
      <c r="J926" s="1"/>
      <c r="K926" s="1" t="s">
        <v>23749</v>
      </c>
      <c r="L926" s="1" t="s">
        <v>924</v>
      </c>
      <c r="M926" s="1" t="s">
        <v>12443</v>
      </c>
      <c r="N926" s="1" t="s">
        <v>13191</v>
      </c>
      <c r="O926" s="1" t="s">
        <v>924</v>
      </c>
      <c r="P926" s="1" t="s">
        <v>23763</v>
      </c>
      <c r="Q926" s="1" t="s">
        <v>23763</v>
      </c>
      <c r="R926" s="1" t="s">
        <v>14138</v>
      </c>
      <c r="S926" s="1" t="s">
        <v>924</v>
      </c>
      <c r="T926" s="1"/>
      <c r="U926" s="1"/>
      <c r="V926" s="1" t="s">
        <v>14148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21185</v>
      </c>
      <c r="F927" s="1" t="s">
        <v>21971</v>
      </c>
      <c r="G927" s="1" t="s">
        <v>22765</v>
      </c>
      <c r="H927" s="1" t="s">
        <v>23520</v>
      </c>
      <c r="I927" s="1" t="s">
        <v>10782</v>
      </c>
      <c r="J927" s="1"/>
      <c r="K927" s="1" t="s">
        <v>23749</v>
      </c>
      <c r="L927" s="1" t="s">
        <v>925</v>
      </c>
      <c r="M927" s="1" t="s">
        <v>12444</v>
      </c>
      <c r="N927" s="1" t="s">
        <v>13191</v>
      </c>
      <c r="O927" s="1" t="s">
        <v>925</v>
      </c>
      <c r="P927" s="1" t="s">
        <v>23763</v>
      </c>
      <c r="Q927" s="1" t="s">
        <v>23763</v>
      </c>
      <c r="R927" s="1" t="s">
        <v>14138</v>
      </c>
      <c r="S927" s="1" t="s">
        <v>925</v>
      </c>
      <c r="T927" s="1"/>
      <c r="U927" s="1"/>
      <c r="V927" s="1" t="s">
        <v>14148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14917</v>
      </c>
      <c r="F928" s="1" t="s">
        <v>16075</v>
      </c>
      <c r="G928" s="1" t="s">
        <v>17230</v>
      </c>
      <c r="H928" s="1" t="s">
        <v>18339</v>
      </c>
      <c r="I928" s="1" t="s">
        <v>10783</v>
      </c>
      <c r="J928" s="1"/>
      <c r="K928" s="1" t="s">
        <v>23749</v>
      </c>
      <c r="L928" s="1" t="s">
        <v>926</v>
      </c>
      <c r="M928" s="1" t="s">
        <v>12445</v>
      </c>
      <c r="N928" s="1" t="s">
        <v>13191</v>
      </c>
      <c r="O928" s="1" t="s">
        <v>926</v>
      </c>
      <c r="P928" s="1" t="s">
        <v>23763</v>
      </c>
      <c r="Q928" s="1" t="s">
        <v>23763</v>
      </c>
      <c r="R928" s="1" t="s">
        <v>14138</v>
      </c>
      <c r="S928" s="1" t="s">
        <v>926</v>
      </c>
      <c r="T928" s="1"/>
      <c r="U928" s="1"/>
      <c r="V928" s="1" t="s">
        <v>14148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5949</v>
      </c>
      <c r="G929" s="1" t="s">
        <v>7580</v>
      </c>
      <c r="H929" s="1" t="s">
        <v>9160</v>
      </c>
      <c r="I929" s="1" t="s">
        <v>10784</v>
      </c>
      <c r="J929" s="1"/>
      <c r="K929" s="1" t="s">
        <v>23749</v>
      </c>
      <c r="L929" s="1" t="s">
        <v>927</v>
      </c>
      <c r="M929" s="1" t="s">
        <v>12446</v>
      </c>
      <c r="N929" s="1" t="s">
        <v>13191</v>
      </c>
      <c r="O929" s="1" t="s">
        <v>927</v>
      </c>
      <c r="P929" s="1" t="s">
        <v>23763</v>
      </c>
      <c r="Q929" s="1" t="s">
        <v>23763</v>
      </c>
      <c r="R929" s="1" t="s">
        <v>14138</v>
      </c>
      <c r="S929" s="1" t="s">
        <v>927</v>
      </c>
      <c r="T929" s="1"/>
      <c r="U929" s="1"/>
      <c r="V929" s="1" t="s">
        <v>14148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14918</v>
      </c>
      <c r="F930" s="1" t="s">
        <v>16076</v>
      </c>
      <c r="G930" s="1" t="s">
        <v>17231</v>
      </c>
      <c r="H930" s="1" t="s">
        <v>18339</v>
      </c>
      <c r="I930" s="1" t="s">
        <v>10785</v>
      </c>
      <c r="J930" s="1"/>
      <c r="K930" s="1" t="s">
        <v>23749</v>
      </c>
      <c r="L930" s="1" t="s">
        <v>928</v>
      </c>
      <c r="M930" s="1" t="s">
        <v>12447</v>
      </c>
      <c r="N930" s="1" t="s">
        <v>13191</v>
      </c>
      <c r="O930" s="1" t="s">
        <v>928</v>
      </c>
      <c r="P930" s="1" t="s">
        <v>23763</v>
      </c>
      <c r="Q930" s="1" t="s">
        <v>23763</v>
      </c>
      <c r="R930" s="1" t="s">
        <v>14138</v>
      </c>
      <c r="S930" s="1" t="s">
        <v>928</v>
      </c>
      <c r="T930" s="1"/>
      <c r="U930" s="1"/>
      <c r="V930" s="1" t="s">
        <v>14148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21186</v>
      </c>
      <c r="F931" s="1" t="s">
        <v>21972</v>
      </c>
      <c r="G931" s="1" t="s">
        <v>22766</v>
      </c>
      <c r="H931" s="1" t="s">
        <v>23521</v>
      </c>
      <c r="I931" s="1" t="s">
        <v>10786</v>
      </c>
      <c r="J931" s="1"/>
      <c r="K931" s="1" t="s">
        <v>23749</v>
      </c>
      <c r="L931" s="1" t="s">
        <v>929</v>
      </c>
      <c r="M931" s="1" t="s">
        <v>12448</v>
      </c>
      <c r="N931" s="1" t="s">
        <v>13191</v>
      </c>
      <c r="O931" s="1" t="s">
        <v>929</v>
      </c>
      <c r="P931" s="1" t="s">
        <v>23763</v>
      </c>
      <c r="Q931" s="1" t="s">
        <v>23763</v>
      </c>
      <c r="R931" s="1" t="s">
        <v>14138</v>
      </c>
      <c r="S931" s="1" t="s">
        <v>929</v>
      </c>
      <c r="T931" s="1"/>
      <c r="U931" s="1"/>
      <c r="V931" s="1" t="s">
        <v>14148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21187</v>
      </c>
      <c r="F932" s="1" t="s">
        <v>21973</v>
      </c>
      <c r="G932" s="1" t="s">
        <v>22767</v>
      </c>
      <c r="H932" s="1" t="s">
        <v>23522</v>
      </c>
      <c r="I932" s="1" t="s">
        <v>10787</v>
      </c>
      <c r="J932" s="1"/>
      <c r="K932" s="1" t="s">
        <v>23749</v>
      </c>
      <c r="L932" s="1" t="s">
        <v>930</v>
      </c>
      <c r="M932" s="1" t="s">
        <v>12449</v>
      </c>
      <c r="N932" s="1" t="s">
        <v>13191</v>
      </c>
      <c r="O932" s="1" t="s">
        <v>930</v>
      </c>
      <c r="P932" s="1" t="s">
        <v>23763</v>
      </c>
      <c r="Q932" s="1" t="s">
        <v>23763</v>
      </c>
      <c r="R932" s="1" t="s">
        <v>14138</v>
      </c>
      <c r="S932" s="1" t="s">
        <v>930</v>
      </c>
      <c r="T932" s="1"/>
      <c r="U932" s="1"/>
      <c r="V932" s="1" t="s">
        <v>14148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14920</v>
      </c>
      <c r="F933" s="1" t="s">
        <v>16078</v>
      </c>
      <c r="G933" s="1" t="s">
        <v>17233</v>
      </c>
      <c r="H933" s="1" t="s">
        <v>18341</v>
      </c>
      <c r="I933" s="1" t="s">
        <v>10788</v>
      </c>
      <c r="J933" s="1"/>
      <c r="K933" s="1" t="s">
        <v>23749</v>
      </c>
      <c r="L933" s="1" t="s">
        <v>931</v>
      </c>
      <c r="M933" s="1" t="s">
        <v>12450</v>
      </c>
      <c r="N933" s="1" t="s">
        <v>13191</v>
      </c>
      <c r="O933" s="1" t="s">
        <v>931</v>
      </c>
      <c r="P933" s="1" t="s">
        <v>23763</v>
      </c>
      <c r="Q933" s="1" t="s">
        <v>23763</v>
      </c>
      <c r="R933" s="1" t="s">
        <v>14138</v>
      </c>
      <c r="S933" s="1" t="s">
        <v>931</v>
      </c>
      <c r="T933" s="1"/>
      <c r="U933" s="1"/>
      <c r="V933" s="1" t="s">
        <v>14148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21188</v>
      </c>
      <c r="F934" s="1" t="s">
        <v>21974</v>
      </c>
      <c r="G934" s="1" t="s">
        <v>22768</v>
      </c>
      <c r="H934" s="1" t="s">
        <v>23523</v>
      </c>
      <c r="I934" s="1" t="s">
        <v>10789</v>
      </c>
      <c r="J934" s="1"/>
      <c r="K934" s="1" t="s">
        <v>23749</v>
      </c>
      <c r="L934" s="1" t="s">
        <v>932</v>
      </c>
      <c r="M934" s="1" t="s">
        <v>12451</v>
      </c>
      <c r="N934" s="1" t="s">
        <v>13191</v>
      </c>
      <c r="O934" s="1" t="s">
        <v>932</v>
      </c>
      <c r="P934" s="1" t="s">
        <v>23763</v>
      </c>
      <c r="Q934" s="1" t="s">
        <v>23763</v>
      </c>
      <c r="R934" s="1" t="s">
        <v>14138</v>
      </c>
      <c r="S934" s="1" t="s">
        <v>932</v>
      </c>
      <c r="T934" s="1"/>
      <c r="U934" s="1"/>
      <c r="V934" s="1" t="s">
        <v>14148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14921</v>
      </c>
      <c r="F935" s="1" t="s">
        <v>16079</v>
      </c>
      <c r="G935" s="1" t="s">
        <v>14921</v>
      </c>
      <c r="H935" s="1" t="s">
        <v>18342</v>
      </c>
      <c r="I935" s="1" t="s">
        <v>10790</v>
      </c>
      <c r="J935" s="1"/>
      <c r="K935" s="1" t="s">
        <v>23749</v>
      </c>
      <c r="L935" s="1" t="s">
        <v>933</v>
      </c>
      <c r="M935" s="1" t="s">
        <v>12452</v>
      </c>
      <c r="N935" s="1" t="s">
        <v>13191</v>
      </c>
      <c r="O935" s="1" t="s">
        <v>933</v>
      </c>
      <c r="P935" s="1" t="s">
        <v>23763</v>
      </c>
      <c r="Q935" s="1" t="s">
        <v>23763</v>
      </c>
      <c r="R935" s="1" t="s">
        <v>14138</v>
      </c>
      <c r="S935" s="1" t="s">
        <v>933</v>
      </c>
      <c r="T935" s="1"/>
      <c r="U935" s="1"/>
      <c r="V935" s="1" t="s">
        <v>14148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21189</v>
      </c>
      <c r="F936" s="1" t="s">
        <v>21975</v>
      </c>
      <c r="G936" s="1" t="s">
        <v>22769</v>
      </c>
      <c r="H936" s="1" t="s">
        <v>23524</v>
      </c>
      <c r="I936" s="1" t="s">
        <v>10791</v>
      </c>
      <c r="J936" s="1"/>
      <c r="K936" s="1" t="s">
        <v>23749</v>
      </c>
      <c r="L936" s="1" t="s">
        <v>934</v>
      </c>
      <c r="M936" s="1" t="s">
        <v>12453</v>
      </c>
      <c r="N936" s="1" t="s">
        <v>13191</v>
      </c>
      <c r="O936" s="1" t="s">
        <v>934</v>
      </c>
      <c r="P936" s="1" t="s">
        <v>23763</v>
      </c>
      <c r="Q936" s="1" t="s">
        <v>23763</v>
      </c>
      <c r="R936" s="1" t="s">
        <v>14138</v>
      </c>
      <c r="S936" s="1" t="s">
        <v>934</v>
      </c>
      <c r="T936" s="1"/>
      <c r="U936" s="1"/>
      <c r="V936" s="1" t="s">
        <v>14148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5957</v>
      </c>
      <c r="G937" s="1" t="s">
        <v>7587</v>
      </c>
      <c r="H937" s="1" t="s">
        <v>9167</v>
      </c>
      <c r="I937" s="1" t="s">
        <v>10792</v>
      </c>
      <c r="J937" s="1"/>
      <c r="K937" s="1" t="s">
        <v>23749</v>
      </c>
      <c r="L937" s="1" t="s">
        <v>935</v>
      </c>
      <c r="M937" s="1" t="s">
        <v>12454</v>
      </c>
      <c r="N937" s="1" t="s">
        <v>13191</v>
      </c>
      <c r="O937" s="1" t="s">
        <v>935</v>
      </c>
      <c r="P937" s="1" t="s">
        <v>23763</v>
      </c>
      <c r="Q937" s="1" t="s">
        <v>23763</v>
      </c>
      <c r="R937" s="1" t="s">
        <v>14138</v>
      </c>
      <c r="S937" s="1" t="s">
        <v>935</v>
      </c>
      <c r="T937" s="1"/>
      <c r="U937" s="1"/>
      <c r="V937" s="1" t="s">
        <v>14148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14923</v>
      </c>
      <c r="F938" s="1" t="s">
        <v>16081</v>
      </c>
      <c r="G938" s="1" t="s">
        <v>17235</v>
      </c>
      <c r="H938" s="1" t="s">
        <v>18344</v>
      </c>
      <c r="I938" s="1" t="s">
        <v>10793</v>
      </c>
      <c r="J938" s="1"/>
      <c r="K938" s="1" t="s">
        <v>23749</v>
      </c>
      <c r="L938" s="1" t="s">
        <v>936</v>
      </c>
      <c r="M938" s="1" t="s">
        <v>12455</v>
      </c>
      <c r="N938" s="1" t="s">
        <v>13191</v>
      </c>
      <c r="O938" s="1" t="s">
        <v>936</v>
      </c>
      <c r="P938" s="1" t="s">
        <v>23763</v>
      </c>
      <c r="Q938" s="1" t="s">
        <v>23763</v>
      </c>
      <c r="R938" s="1" t="s">
        <v>14138</v>
      </c>
      <c r="S938" s="1" t="s">
        <v>936</v>
      </c>
      <c r="T938" s="1"/>
      <c r="U938" s="1"/>
      <c r="V938" s="1" t="s">
        <v>14148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21190</v>
      </c>
      <c r="F939" s="1" t="s">
        <v>21976</v>
      </c>
      <c r="G939" s="1" t="s">
        <v>22770</v>
      </c>
      <c r="H939" s="1" t="s">
        <v>23525</v>
      </c>
      <c r="I939" s="1" t="s">
        <v>10794</v>
      </c>
      <c r="J939" s="1"/>
      <c r="K939" s="1" t="s">
        <v>23749</v>
      </c>
      <c r="L939" s="1" t="s">
        <v>937</v>
      </c>
      <c r="M939" s="1" t="s">
        <v>12456</v>
      </c>
      <c r="N939" s="1" t="s">
        <v>13191</v>
      </c>
      <c r="O939" s="1" t="s">
        <v>937</v>
      </c>
      <c r="P939" s="1" t="s">
        <v>23763</v>
      </c>
      <c r="Q939" s="1" t="s">
        <v>23763</v>
      </c>
      <c r="R939" s="1" t="s">
        <v>14138</v>
      </c>
      <c r="S939" s="1" t="s">
        <v>937</v>
      </c>
      <c r="T939" s="1"/>
      <c r="U939" s="1"/>
      <c r="V939" s="1" t="s">
        <v>14148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5960</v>
      </c>
      <c r="G940" s="1" t="s">
        <v>7590</v>
      </c>
      <c r="H940" s="1" t="s">
        <v>9170</v>
      </c>
      <c r="I940" s="1" t="s">
        <v>10795</v>
      </c>
      <c r="J940" s="1"/>
      <c r="K940" s="1" t="s">
        <v>23749</v>
      </c>
      <c r="L940" s="1" t="s">
        <v>938</v>
      </c>
      <c r="M940" s="1" t="s">
        <v>12457</v>
      </c>
      <c r="N940" s="1" t="s">
        <v>13191</v>
      </c>
      <c r="O940" s="1" t="s">
        <v>938</v>
      </c>
      <c r="P940" s="1" t="s">
        <v>23763</v>
      </c>
      <c r="Q940" s="1" t="s">
        <v>23763</v>
      </c>
      <c r="R940" s="1" t="s">
        <v>14138</v>
      </c>
      <c r="S940" s="1" t="s">
        <v>938</v>
      </c>
      <c r="T940" s="1"/>
      <c r="U940" s="1"/>
      <c r="V940" s="1" t="s">
        <v>14148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21191</v>
      </c>
      <c r="F941" s="1" t="s">
        <v>21977</v>
      </c>
      <c r="G941" s="1" t="s">
        <v>22771</v>
      </c>
      <c r="H941" s="1" t="s">
        <v>23526</v>
      </c>
      <c r="I941" s="1" t="s">
        <v>10796</v>
      </c>
      <c r="J941" s="1"/>
      <c r="K941" s="1" t="s">
        <v>23749</v>
      </c>
      <c r="L941" s="1" t="s">
        <v>939</v>
      </c>
      <c r="M941" s="1" t="s">
        <v>12458</v>
      </c>
      <c r="N941" s="1" t="s">
        <v>13191</v>
      </c>
      <c r="O941" s="1" t="s">
        <v>939</v>
      </c>
      <c r="P941" s="1" t="s">
        <v>23763</v>
      </c>
      <c r="Q941" s="1" t="s">
        <v>23763</v>
      </c>
      <c r="R941" s="1" t="s">
        <v>14138</v>
      </c>
      <c r="S941" s="1" t="s">
        <v>939</v>
      </c>
      <c r="T941" s="1"/>
      <c r="U941" s="1"/>
      <c r="V941" s="1" t="s">
        <v>14148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21192</v>
      </c>
      <c r="F942" s="1" t="s">
        <v>21978</v>
      </c>
      <c r="G942" s="1" t="s">
        <v>22772</v>
      </c>
      <c r="H942" s="1" t="s">
        <v>23527</v>
      </c>
      <c r="I942" s="1" t="s">
        <v>10797</v>
      </c>
      <c r="J942" s="1"/>
      <c r="K942" s="1" t="s">
        <v>23749</v>
      </c>
      <c r="L942" s="1" t="s">
        <v>940</v>
      </c>
      <c r="M942" s="1" t="s">
        <v>12459</v>
      </c>
      <c r="N942" s="1" t="s">
        <v>13191</v>
      </c>
      <c r="O942" s="1" t="s">
        <v>940</v>
      </c>
      <c r="P942" s="1" t="s">
        <v>23763</v>
      </c>
      <c r="Q942" s="1" t="s">
        <v>23763</v>
      </c>
      <c r="R942" s="1" t="s">
        <v>14138</v>
      </c>
      <c r="S942" s="1" t="s">
        <v>940</v>
      </c>
      <c r="T942" s="1"/>
      <c r="U942" s="1"/>
      <c r="V942" s="1" t="s">
        <v>14148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21193</v>
      </c>
      <c r="F943" s="1" t="s">
        <v>21193</v>
      </c>
      <c r="G943" s="1" t="s">
        <v>22773</v>
      </c>
      <c r="H943" s="1" t="s">
        <v>23528</v>
      </c>
      <c r="I943" s="1" t="s">
        <v>10798</v>
      </c>
      <c r="J943" s="1"/>
      <c r="K943" s="1" t="s">
        <v>23749</v>
      </c>
      <c r="L943" s="1" t="s">
        <v>941</v>
      </c>
      <c r="M943" s="1" t="s">
        <v>12460</v>
      </c>
      <c r="N943" s="1" t="s">
        <v>13191</v>
      </c>
      <c r="O943" s="1" t="s">
        <v>941</v>
      </c>
      <c r="P943" s="1" t="s">
        <v>23763</v>
      </c>
      <c r="Q943" s="1" t="s">
        <v>23763</v>
      </c>
      <c r="R943" s="1" t="s">
        <v>14138</v>
      </c>
      <c r="S943" s="1" t="s">
        <v>941</v>
      </c>
      <c r="T943" s="1"/>
      <c r="U943" s="1"/>
      <c r="V943" s="1" t="s">
        <v>14148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21194</v>
      </c>
      <c r="F944" s="1" t="s">
        <v>21979</v>
      </c>
      <c r="G944" s="1" t="s">
        <v>22774</v>
      </c>
      <c r="H944" s="1" t="s">
        <v>23529</v>
      </c>
      <c r="I944" s="1" t="s">
        <v>10799</v>
      </c>
      <c r="J944" s="1"/>
      <c r="K944" s="1" t="s">
        <v>23749</v>
      </c>
      <c r="L944" s="1" t="s">
        <v>942</v>
      </c>
      <c r="M944" s="1" t="s">
        <v>12461</v>
      </c>
      <c r="N944" s="1" t="s">
        <v>13191</v>
      </c>
      <c r="O944" s="1" t="s">
        <v>942</v>
      </c>
      <c r="P944" s="1" t="s">
        <v>23763</v>
      </c>
      <c r="Q944" s="1" t="s">
        <v>23763</v>
      </c>
      <c r="R944" s="1" t="s">
        <v>14138</v>
      </c>
      <c r="S944" s="1" t="s">
        <v>942</v>
      </c>
      <c r="T944" s="1"/>
      <c r="U944" s="1"/>
      <c r="V944" s="1" t="s">
        <v>14148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21195</v>
      </c>
      <c r="F945" s="1" t="s">
        <v>21980</v>
      </c>
      <c r="G945" s="1" t="s">
        <v>22775</v>
      </c>
      <c r="H945" s="1" t="s">
        <v>23530</v>
      </c>
      <c r="I945" s="1" t="s">
        <v>10800</v>
      </c>
      <c r="J945" s="1"/>
      <c r="K945" s="1" t="s">
        <v>23749</v>
      </c>
      <c r="L945" s="1" t="s">
        <v>943</v>
      </c>
      <c r="M945" s="1" t="s">
        <v>12462</v>
      </c>
      <c r="N945" s="1" t="s">
        <v>13191</v>
      </c>
      <c r="O945" s="1" t="s">
        <v>943</v>
      </c>
      <c r="P945" s="1" t="s">
        <v>23763</v>
      </c>
      <c r="Q945" s="1" t="s">
        <v>23763</v>
      </c>
      <c r="R945" s="1" t="s">
        <v>14138</v>
      </c>
      <c r="S945" s="1" t="s">
        <v>943</v>
      </c>
      <c r="T945" s="1"/>
      <c r="U945" s="1"/>
      <c r="V945" s="1" t="s">
        <v>14148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21196</v>
      </c>
      <c r="F946" s="1" t="s">
        <v>21981</v>
      </c>
      <c r="G946" s="1" t="s">
        <v>22776</v>
      </c>
      <c r="H946" s="1" t="s">
        <v>23531</v>
      </c>
      <c r="I946" s="1" t="s">
        <v>10801</v>
      </c>
      <c r="J946" s="1"/>
      <c r="K946" s="1" t="s">
        <v>23749</v>
      </c>
      <c r="L946" s="1" t="s">
        <v>944</v>
      </c>
      <c r="M946" s="1" t="s">
        <v>12463</v>
      </c>
      <c r="N946" s="1" t="s">
        <v>13191</v>
      </c>
      <c r="O946" s="1" t="s">
        <v>944</v>
      </c>
      <c r="P946" s="1" t="s">
        <v>23763</v>
      </c>
      <c r="Q946" s="1" t="s">
        <v>23763</v>
      </c>
      <c r="R946" s="1" t="s">
        <v>14138</v>
      </c>
      <c r="S946" s="1" t="s">
        <v>944</v>
      </c>
      <c r="T946" s="1"/>
      <c r="U946" s="1"/>
      <c r="V946" s="1" t="s">
        <v>14148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21197</v>
      </c>
      <c r="F947" s="1" t="s">
        <v>21982</v>
      </c>
      <c r="G947" s="1" t="s">
        <v>22777</v>
      </c>
      <c r="H947" s="1" t="s">
        <v>23532</v>
      </c>
      <c r="I947" s="1" t="s">
        <v>10802</v>
      </c>
      <c r="J947" s="1"/>
      <c r="K947" s="1" t="s">
        <v>23749</v>
      </c>
      <c r="L947" s="1" t="s">
        <v>945</v>
      </c>
      <c r="M947" s="1" t="s">
        <v>12464</v>
      </c>
      <c r="N947" s="1" t="s">
        <v>13191</v>
      </c>
      <c r="O947" s="1" t="s">
        <v>945</v>
      </c>
      <c r="P947" s="1" t="s">
        <v>23763</v>
      </c>
      <c r="Q947" s="1" t="s">
        <v>23763</v>
      </c>
      <c r="R947" s="1" t="s">
        <v>14138</v>
      </c>
      <c r="S947" s="1" t="s">
        <v>945</v>
      </c>
      <c r="T947" s="1"/>
      <c r="U947" s="1"/>
      <c r="V947" s="1" t="s">
        <v>14148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21198</v>
      </c>
      <c r="F948" s="1" t="s">
        <v>21983</v>
      </c>
      <c r="G948" s="1" t="s">
        <v>22778</v>
      </c>
      <c r="H948" s="1" t="s">
        <v>23533</v>
      </c>
      <c r="I948" s="1" t="s">
        <v>10803</v>
      </c>
      <c r="J948" s="1"/>
      <c r="K948" s="1" t="s">
        <v>23749</v>
      </c>
      <c r="L948" s="1" t="s">
        <v>946</v>
      </c>
      <c r="M948" s="1" t="s">
        <v>12465</v>
      </c>
      <c r="N948" s="1" t="s">
        <v>13191</v>
      </c>
      <c r="O948" s="1" t="s">
        <v>946</v>
      </c>
      <c r="P948" s="1" t="s">
        <v>23763</v>
      </c>
      <c r="Q948" s="1" t="s">
        <v>23763</v>
      </c>
      <c r="R948" s="1" t="s">
        <v>14138</v>
      </c>
      <c r="S948" s="1" t="s">
        <v>946</v>
      </c>
      <c r="T948" s="1"/>
      <c r="U948" s="1"/>
      <c r="V948" s="1" t="s">
        <v>14148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14930</v>
      </c>
      <c r="F949" s="1" t="s">
        <v>16087</v>
      </c>
      <c r="G949" s="1" t="s">
        <v>17242</v>
      </c>
      <c r="H949" s="1" t="s">
        <v>18351</v>
      </c>
      <c r="I949" s="1" t="s">
        <v>10804</v>
      </c>
      <c r="J949" s="1"/>
      <c r="K949" s="1" t="s">
        <v>23749</v>
      </c>
      <c r="L949" s="1" t="s">
        <v>947</v>
      </c>
      <c r="M949" s="1" t="s">
        <v>12466</v>
      </c>
      <c r="N949" s="1" t="s">
        <v>13191</v>
      </c>
      <c r="O949" s="1" t="s">
        <v>947</v>
      </c>
      <c r="P949" s="1" t="s">
        <v>23763</v>
      </c>
      <c r="Q949" s="1" t="s">
        <v>23763</v>
      </c>
      <c r="R949" s="1" t="s">
        <v>14138</v>
      </c>
      <c r="S949" s="1" t="s">
        <v>947</v>
      </c>
      <c r="T949" s="1"/>
      <c r="U949" s="1"/>
      <c r="V949" s="1" t="s">
        <v>14148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5969</v>
      </c>
      <c r="G950" s="1" t="s">
        <v>7600</v>
      </c>
      <c r="H950" s="1" t="s">
        <v>9180</v>
      </c>
      <c r="I950" s="1" t="s">
        <v>10805</v>
      </c>
      <c r="J950" s="1"/>
      <c r="K950" s="1" t="s">
        <v>23749</v>
      </c>
      <c r="L950" s="1" t="s">
        <v>948</v>
      </c>
      <c r="M950" s="1" t="s">
        <v>12467</v>
      </c>
      <c r="N950" s="1" t="s">
        <v>13191</v>
      </c>
      <c r="O950" s="1" t="s">
        <v>948</v>
      </c>
      <c r="P950" s="1" t="s">
        <v>23763</v>
      </c>
      <c r="Q950" s="1" t="s">
        <v>23763</v>
      </c>
      <c r="R950" s="1" t="s">
        <v>14138</v>
      </c>
      <c r="S950" s="1" t="s">
        <v>948</v>
      </c>
      <c r="T950" s="1"/>
      <c r="U950" s="1"/>
      <c r="V950" s="1" t="s">
        <v>14148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5970</v>
      </c>
      <c r="G951" s="1" t="s">
        <v>7601</v>
      </c>
      <c r="H951" s="1" t="s">
        <v>9181</v>
      </c>
      <c r="I951" s="1" t="s">
        <v>10806</v>
      </c>
      <c r="J951" s="1"/>
      <c r="K951" s="1" t="s">
        <v>23749</v>
      </c>
      <c r="L951" s="1" t="s">
        <v>949</v>
      </c>
      <c r="M951" s="1" t="s">
        <v>12468</v>
      </c>
      <c r="N951" s="1" t="s">
        <v>13191</v>
      </c>
      <c r="O951" s="1" t="s">
        <v>949</v>
      </c>
      <c r="P951" s="1" t="s">
        <v>23763</v>
      </c>
      <c r="Q951" s="1" t="s">
        <v>23763</v>
      </c>
      <c r="R951" s="1" t="s">
        <v>14138</v>
      </c>
      <c r="S951" s="1" t="s">
        <v>949</v>
      </c>
      <c r="T951" s="1"/>
      <c r="U951" s="1"/>
      <c r="V951" s="1" t="s">
        <v>14148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21199</v>
      </c>
      <c r="F952" s="1" t="s">
        <v>21984</v>
      </c>
      <c r="G952" s="1" t="s">
        <v>22779</v>
      </c>
      <c r="H952" s="1" t="s">
        <v>23534</v>
      </c>
      <c r="I952" s="1" t="s">
        <v>10807</v>
      </c>
      <c r="J952" s="1"/>
      <c r="K952" s="1" t="s">
        <v>23749</v>
      </c>
      <c r="L952" s="1" t="s">
        <v>950</v>
      </c>
      <c r="M952" s="1" t="s">
        <v>12469</v>
      </c>
      <c r="N952" s="1" t="s">
        <v>13191</v>
      </c>
      <c r="O952" s="1" t="s">
        <v>950</v>
      </c>
      <c r="P952" s="1" t="s">
        <v>23763</v>
      </c>
      <c r="Q952" s="1" t="s">
        <v>23763</v>
      </c>
      <c r="R952" s="1" t="s">
        <v>14138</v>
      </c>
      <c r="S952" s="1" t="s">
        <v>950</v>
      </c>
      <c r="T952" s="1"/>
      <c r="U952" s="1"/>
      <c r="V952" s="1" t="s">
        <v>14148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14934</v>
      </c>
      <c r="F953" s="1" t="s">
        <v>16091</v>
      </c>
      <c r="G953" s="1" t="s">
        <v>17246</v>
      </c>
      <c r="H953" s="1" t="s">
        <v>18355</v>
      </c>
      <c r="I953" s="1" t="s">
        <v>10808</v>
      </c>
      <c r="J953" s="1"/>
      <c r="K953" s="1" t="s">
        <v>23749</v>
      </c>
      <c r="L953" s="1" t="s">
        <v>951</v>
      </c>
      <c r="M953" s="1" t="s">
        <v>12470</v>
      </c>
      <c r="N953" s="1" t="s">
        <v>13191</v>
      </c>
      <c r="O953" s="1" t="s">
        <v>951</v>
      </c>
      <c r="P953" s="1" t="s">
        <v>23763</v>
      </c>
      <c r="Q953" s="1" t="s">
        <v>23763</v>
      </c>
      <c r="R953" s="1" t="s">
        <v>14138</v>
      </c>
      <c r="S953" s="1" t="s">
        <v>951</v>
      </c>
      <c r="T953" s="1"/>
      <c r="U953" s="1"/>
      <c r="V953" s="1" t="s">
        <v>14148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21200</v>
      </c>
      <c r="F954" s="1" t="s">
        <v>21985</v>
      </c>
      <c r="G954" s="1" t="s">
        <v>22780</v>
      </c>
      <c r="H954" s="1" t="s">
        <v>23535</v>
      </c>
      <c r="I954" s="1" t="s">
        <v>10809</v>
      </c>
      <c r="J954" s="1"/>
      <c r="K954" s="1" t="s">
        <v>23749</v>
      </c>
      <c r="L954" s="1" t="s">
        <v>952</v>
      </c>
      <c r="M954" s="1" t="s">
        <v>12471</v>
      </c>
      <c r="N954" s="1" t="s">
        <v>13191</v>
      </c>
      <c r="O954" s="1" t="s">
        <v>952</v>
      </c>
      <c r="P954" s="1" t="s">
        <v>23763</v>
      </c>
      <c r="Q954" s="1" t="s">
        <v>23763</v>
      </c>
      <c r="R954" s="1" t="s">
        <v>14138</v>
      </c>
      <c r="S954" s="1" t="s">
        <v>952</v>
      </c>
      <c r="T954" s="1"/>
      <c r="U954" s="1"/>
      <c r="V954" s="1" t="s">
        <v>14148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5974</v>
      </c>
      <c r="G955" s="1" t="s">
        <v>7605</v>
      </c>
      <c r="H955" s="1" t="s">
        <v>9185</v>
      </c>
      <c r="I955" s="1" t="s">
        <v>10810</v>
      </c>
      <c r="J955" s="1"/>
      <c r="K955" s="1" t="s">
        <v>23749</v>
      </c>
      <c r="L955" s="1" t="s">
        <v>953</v>
      </c>
      <c r="M955" s="1" t="s">
        <v>12472</v>
      </c>
      <c r="N955" s="1" t="s">
        <v>13191</v>
      </c>
      <c r="O955" s="1" t="s">
        <v>953</v>
      </c>
      <c r="P955" s="1" t="s">
        <v>23763</v>
      </c>
      <c r="Q955" s="1" t="s">
        <v>23763</v>
      </c>
      <c r="R955" s="1" t="s">
        <v>14138</v>
      </c>
      <c r="S955" s="1" t="s">
        <v>953</v>
      </c>
      <c r="T955" s="1"/>
      <c r="U955" s="1"/>
      <c r="V955" s="1" t="s">
        <v>14148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21201</v>
      </c>
      <c r="F956" s="1" t="s">
        <v>21986</v>
      </c>
      <c r="G956" s="1" t="s">
        <v>22781</v>
      </c>
      <c r="H956" s="1" t="s">
        <v>23536</v>
      </c>
      <c r="I956" s="1" t="s">
        <v>10811</v>
      </c>
      <c r="J956" s="1"/>
      <c r="K956" s="1" t="s">
        <v>23749</v>
      </c>
      <c r="L956" s="1" t="s">
        <v>954</v>
      </c>
      <c r="M956" s="1" t="s">
        <v>12473</v>
      </c>
      <c r="N956" s="1" t="s">
        <v>13191</v>
      </c>
      <c r="O956" s="1" t="s">
        <v>954</v>
      </c>
      <c r="P956" s="1" t="s">
        <v>23763</v>
      </c>
      <c r="Q956" s="1" t="s">
        <v>23763</v>
      </c>
      <c r="R956" s="1" t="s">
        <v>14138</v>
      </c>
      <c r="S956" s="1" t="s">
        <v>954</v>
      </c>
      <c r="T956" s="1"/>
      <c r="U956" s="1"/>
      <c r="V956" s="1" t="s">
        <v>14148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21202</v>
      </c>
      <c r="F957" s="1" t="s">
        <v>21987</v>
      </c>
      <c r="G957" s="1" t="s">
        <v>22782</v>
      </c>
      <c r="H957" s="1" t="s">
        <v>23537</v>
      </c>
      <c r="I957" s="1" t="s">
        <v>10812</v>
      </c>
      <c r="J957" s="1"/>
      <c r="K957" s="1" t="s">
        <v>23749</v>
      </c>
      <c r="L957" s="1" t="s">
        <v>955</v>
      </c>
      <c r="M957" s="1" t="s">
        <v>12474</v>
      </c>
      <c r="N957" s="1" t="s">
        <v>13191</v>
      </c>
      <c r="O957" s="1" t="s">
        <v>955</v>
      </c>
      <c r="P957" s="1" t="s">
        <v>23763</v>
      </c>
      <c r="Q957" s="1" t="s">
        <v>23763</v>
      </c>
      <c r="R957" s="1" t="s">
        <v>14138</v>
      </c>
      <c r="S957" s="1" t="s">
        <v>955</v>
      </c>
      <c r="T957" s="1"/>
      <c r="U957" s="1"/>
      <c r="V957" s="1" t="s">
        <v>14148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5977</v>
      </c>
      <c r="G958" s="1" t="s">
        <v>7608</v>
      </c>
      <c r="H958" s="1" t="s">
        <v>9188</v>
      </c>
      <c r="I958" s="1" t="s">
        <v>10116</v>
      </c>
      <c r="J958" s="1"/>
      <c r="K958" s="1" t="s">
        <v>23749</v>
      </c>
      <c r="L958" s="1" t="s">
        <v>956</v>
      </c>
      <c r="M958" s="1" t="s">
        <v>12475</v>
      </c>
      <c r="N958" s="1" t="s">
        <v>13191</v>
      </c>
      <c r="O958" s="1" t="s">
        <v>956</v>
      </c>
      <c r="P958" s="1" t="s">
        <v>23763</v>
      </c>
      <c r="Q958" s="1" t="s">
        <v>23763</v>
      </c>
      <c r="R958" s="1" t="s">
        <v>14138</v>
      </c>
      <c r="S958" s="1" t="s">
        <v>956</v>
      </c>
      <c r="T958" s="1"/>
      <c r="U958" s="1"/>
      <c r="V958" s="1" t="s">
        <v>14148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21203</v>
      </c>
      <c r="F959" s="1" t="s">
        <v>21988</v>
      </c>
      <c r="G959" s="1" t="s">
        <v>22783</v>
      </c>
      <c r="H959" s="1" t="s">
        <v>23538</v>
      </c>
      <c r="I959" s="1" t="s">
        <v>10813</v>
      </c>
      <c r="J959" s="1"/>
      <c r="K959" s="1" t="s">
        <v>23749</v>
      </c>
      <c r="L959" s="1" t="s">
        <v>957</v>
      </c>
      <c r="M959" s="1" t="s">
        <v>12476</v>
      </c>
      <c r="N959" s="1" t="s">
        <v>13191</v>
      </c>
      <c r="O959" s="1" t="s">
        <v>957</v>
      </c>
      <c r="P959" s="1" t="s">
        <v>23763</v>
      </c>
      <c r="Q959" s="1" t="s">
        <v>23763</v>
      </c>
      <c r="R959" s="1" t="s">
        <v>14138</v>
      </c>
      <c r="S959" s="1" t="s">
        <v>957</v>
      </c>
      <c r="T959" s="1"/>
      <c r="U959" s="1"/>
      <c r="V959" s="1" t="s">
        <v>14148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14939</v>
      </c>
      <c r="F960" s="1" t="s">
        <v>16096</v>
      </c>
      <c r="G960" s="1" t="s">
        <v>17251</v>
      </c>
      <c r="H960" s="1" t="s">
        <v>18360</v>
      </c>
      <c r="I960" s="1" t="s">
        <v>10814</v>
      </c>
      <c r="J960" s="1"/>
      <c r="K960" s="1" t="s">
        <v>23749</v>
      </c>
      <c r="L960" s="1" t="s">
        <v>958</v>
      </c>
      <c r="M960" s="1" t="s">
        <v>12477</v>
      </c>
      <c r="N960" s="1" t="s">
        <v>13191</v>
      </c>
      <c r="O960" s="1" t="s">
        <v>958</v>
      </c>
      <c r="P960" s="1" t="s">
        <v>23763</v>
      </c>
      <c r="Q960" s="1" t="s">
        <v>23763</v>
      </c>
      <c r="R960" s="1" t="s">
        <v>14138</v>
      </c>
      <c r="S960" s="1" t="s">
        <v>958</v>
      </c>
      <c r="T960" s="1"/>
      <c r="U960" s="1"/>
      <c r="V960" s="1" t="s">
        <v>14148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21204</v>
      </c>
      <c r="F961" s="1" t="s">
        <v>21989</v>
      </c>
      <c r="G961" s="1" t="s">
        <v>22784</v>
      </c>
      <c r="H961" s="1" t="s">
        <v>23539</v>
      </c>
      <c r="I961" s="1" t="s">
        <v>10815</v>
      </c>
      <c r="J961" s="1"/>
      <c r="K961" s="1" t="s">
        <v>23749</v>
      </c>
      <c r="L961" s="1" t="s">
        <v>959</v>
      </c>
      <c r="M961" s="1" t="s">
        <v>12478</v>
      </c>
      <c r="N961" s="1" t="s">
        <v>13191</v>
      </c>
      <c r="O961" s="1" t="s">
        <v>959</v>
      </c>
      <c r="P961" s="1" t="s">
        <v>23763</v>
      </c>
      <c r="Q961" s="1" t="s">
        <v>23763</v>
      </c>
      <c r="R961" s="1" t="s">
        <v>14138</v>
      </c>
      <c r="S961" s="1" t="s">
        <v>959</v>
      </c>
      <c r="T961" s="1"/>
      <c r="U961" s="1"/>
      <c r="V961" s="1" t="s">
        <v>14148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21205</v>
      </c>
      <c r="F962" s="1" t="s">
        <v>21990</v>
      </c>
      <c r="G962" s="1" t="s">
        <v>22785</v>
      </c>
      <c r="H962" s="1" t="s">
        <v>23540</v>
      </c>
      <c r="I962" s="1" t="s">
        <v>10816</v>
      </c>
      <c r="J962" s="1"/>
      <c r="K962" s="1" t="s">
        <v>23749</v>
      </c>
      <c r="L962" s="1" t="s">
        <v>960</v>
      </c>
      <c r="M962" s="1" t="s">
        <v>12479</v>
      </c>
      <c r="N962" s="1" t="s">
        <v>13191</v>
      </c>
      <c r="O962" s="1" t="s">
        <v>960</v>
      </c>
      <c r="P962" s="1" t="s">
        <v>23763</v>
      </c>
      <c r="Q962" s="1" t="s">
        <v>23763</v>
      </c>
      <c r="R962" s="1" t="s">
        <v>14138</v>
      </c>
      <c r="S962" s="1" t="s">
        <v>960</v>
      </c>
      <c r="T962" s="1"/>
      <c r="U962" s="1"/>
      <c r="V962" s="1" t="s">
        <v>14148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14941</v>
      </c>
      <c r="F963" s="1" t="s">
        <v>16098</v>
      </c>
      <c r="G963" s="1" t="s">
        <v>17253</v>
      </c>
      <c r="H963" s="1" t="s">
        <v>18362</v>
      </c>
      <c r="I963" s="1" t="s">
        <v>10817</v>
      </c>
      <c r="J963" s="1"/>
      <c r="K963" s="1" t="s">
        <v>23749</v>
      </c>
      <c r="L963" s="1" t="s">
        <v>961</v>
      </c>
      <c r="M963" s="1" t="s">
        <v>12480</v>
      </c>
      <c r="N963" s="1" t="s">
        <v>13191</v>
      </c>
      <c r="O963" s="1" t="s">
        <v>961</v>
      </c>
      <c r="P963" s="1" t="s">
        <v>23763</v>
      </c>
      <c r="Q963" s="1" t="s">
        <v>23763</v>
      </c>
      <c r="R963" s="1" t="s">
        <v>14138</v>
      </c>
      <c r="S963" s="1" t="s">
        <v>961</v>
      </c>
      <c r="T963" s="1"/>
      <c r="U963" s="1"/>
      <c r="V963" s="1" t="s">
        <v>14148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5983</v>
      </c>
      <c r="G964" s="1" t="s">
        <v>7614</v>
      </c>
      <c r="H964" s="1" t="s">
        <v>9194</v>
      </c>
      <c r="I964" s="1" t="s">
        <v>10818</v>
      </c>
      <c r="J964" s="1"/>
      <c r="K964" s="1" t="s">
        <v>23749</v>
      </c>
      <c r="L964" s="1" t="s">
        <v>962</v>
      </c>
      <c r="M964" s="1" t="s">
        <v>12481</v>
      </c>
      <c r="N964" s="1" t="s">
        <v>13191</v>
      </c>
      <c r="O964" s="1" t="s">
        <v>962</v>
      </c>
      <c r="P964" s="1" t="s">
        <v>23763</v>
      </c>
      <c r="Q964" s="1" t="s">
        <v>23763</v>
      </c>
      <c r="R964" s="1" t="s">
        <v>14138</v>
      </c>
      <c r="S964" s="1" t="s">
        <v>962</v>
      </c>
      <c r="T964" s="1"/>
      <c r="U964" s="1"/>
      <c r="V964" s="1" t="s">
        <v>14148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5984</v>
      </c>
      <c r="G965" s="1" t="s">
        <v>7615</v>
      </c>
      <c r="H965" s="1" t="s">
        <v>9195</v>
      </c>
      <c r="I965" s="1" t="s">
        <v>10819</v>
      </c>
      <c r="J965" s="1"/>
      <c r="K965" s="1" t="s">
        <v>23749</v>
      </c>
      <c r="L965" s="1" t="s">
        <v>963</v>
      </c>
      <c r="M965" s="1" t="s">
        <v>12482</v>
      </c>
      <c r="N965" s="1" t="s">
        <v>13191</v>
      </c>
      <c r="O965" s="1" t="s">
        <v>963</v>
      </c>
      <c r="P965" s="1" t="s">
        <v>23763</v>
      </c>
      <c r="Q965" s="1" t="s">
        <v>23763</v>
      </c>
      <c r="R965" s="1" t="s">
        <v>14138</v>
      </c>
      <c r="S965" s="1" t="s">
        <v>963</v>
      </c>
      <c r="T965" s="1"/>
      <c r="U965" s="1"/>
      <c r="V965" s="1" t="s">
        <v>14148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21206</v>
      </c>
      <c r="F966" s="1" t="s">
        <v>21991</v>
      </c>
      <c r="G966" s="1" t="s">
        <v>22786</v>
      </c>
      <c r="H966" s="1" t="s">
        <v>23541</v>
      </c>
      <c r="I966" s="1" t="s">
        <v>10820</v>
      </c>
      <c r="J966" s="1"/>
      <c r="K966" s="1" t="s">
        <v>23749</v>
      </c>
      <c r="L966" s="1" t="s">
        <v>964</v>
      </c>
      <c r="M966" s="1" t="s">
        <v>12483</v>
      </c>
      <c r="N966" s="1" t="s">
        <v>13191</v>
      </c>
      <c r="O966" s="1" t="s">
        <v>964</v>
      </c>
      <c r="P966" s="1" t="s">
        <v>23763</v>
      </c>
      <c r="Q966" s="1" t="s">
        <v>23763</v>
      </c>
      <c r="R966" s="1" t="s">
        <v>14138</v>
      </c>
      <c r="S966" s="1" t="s">
        <v>964</v>
      </c>
      <c r="T966" s="1"/>
      <c r="U966" s="1"/>
      <c r="V966" s="1" t="s">
        <v>14148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14943</v>
      </c>
      <c r="F967" s="1" t="s">
        <v>16100</v>
      </c>
      <c r="G967" s="1" t="s">
        <v>17255</v>
      </c>
      <c r="H967" s="1" t="s">
        <v>18364</v>
      </c>
      <c r="I967" s="1" t="s">
        <v>10821</v>
      </c>
      <c r="J967" s="1"/>
      <c r="K967" s="1" t="s">
        <v>23749</v>
      </c>
      <c r="L967" s="1" t="s">
        <v>965</v>
      </c>
      <c r="M967" s="1" t="s">
        <v>12484</v>
      </c>
      <c r="N967" s="1" t="s">
        <v>13191</v>
      </c>
      <c r="O967" s="1" t="s">
        <v>965</v>
      </c>
      <c r="P967" s="1" t="s">
        <v>23763</v>
      </c>
      <c r="Q967" s="1" t="s">
        <v>23763</v>
      </c>
      <c r="R967" s="1" t="s">
        <v>14138</v>
      </c>
      <c r="S967" s="1" t="s">
        <v>965</v>
      </c>
      <c r="T967" s="1"/>
      <c r="U967" s="1"/>
      <c r="V967" s="1" t="s">
        <v>14148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14944</v>
      </c>
      <c r="F968" s="1" t="s">
        <v>16101</v>
      </c>
      <c r="G968" s="1" t="s">
        <v>17256</v>
      </c>
      <c r="H968" s="1" t="s">
        <v>18365</v>
      </c>
      <c r="I968" s="1" t="s">
        <v>10822</v>
      </c>
      <c r="J968" s="1"/>
      <c r="K968" s="1" t="s">
        <v>23749</v>
      </c>
      <c r="L968" s="1" t="s">
        <v>966</v>
      </c>
      <c r="M968" s="1" t="s">
        <v>12485</v>
      </c>
      <c r="N968" s="1" t="s">
        <v>13191</v>
      </c>
      <c r="O968" s="1" t="s">
        <v>966</v>
      </c>
      <c r="P968" s="1" t="s">
        <v>23763</v>
      </c>
      <c r="Q968" s="1" t="s">
        <v>23763</v>
      </c>
      <c r="R968" s="1" t="s">
        <v>14138</v>
      </c>
      <c r="S968" s="1" t="s">
        <v>966</v>
      </c>
      <c r="T968" s="1"/>
      <c r="U968" s="1"/>
      <c r="V968" s="1" t="s">
        <v>14148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21207</v>
      </c>
      <c r="F969" s="1" t="s">
        <v>21992</v>
      </c>
      <c r="G969" s="1" t="s">
        <v>22787</v>
      </c>
      <c r="H969" s="1" t="s">
        <v>23542</v>
      </c>
      <c r="I969" s="1" t="s">
        <v>10823</v>
      </c>
      <c r="J969" s="1"/>
      <c r="K969" s="1" t="s">
        <v>23749</v>
      </c>
      <c r="L969" s="1" t="s">
        <v>967</v>
      </c>
      <c r="M969" s="1" t="s">
        <v>12486</v>
      </c>
      <c r="N969" s="1" t="s">
        <v>13191</v>
      </c>
      <c r="O969" s="1" t="s">
        <v>967</v>
      </c>
      <c r="P969" s="1" t="s">
        <v>23763</v>
      </c>
      <c r="Q969" s="1" t="s">
        <v>23763</v>
      </c>
      <c r="R969" s="1" t="s">
        <v>14138</v>
      </c>
      <c r="S969" s="1" t="s">
        <v>967</v>
      </c>
      <c r="T969" s="1"/>
      <c r="U969" s="1"/>
      <c r="V969" s="1" t="s">
        <v>14148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14946</v>
      </c>
      <c r="F970" s="1" t="s">
        <v>16103</v>
      </c>
      <c r="G970" s="1" t="s">
        <v>17258</v>
      </c>
      <c r="H970" s="1" t="s">
        <v>14949</v>
      </c>
      <c r="I970" s="1" t="s">
        <v>10824</v>
      </c>
      <c r="J970" s="1"/>
      <c r="K970" s="1" t="s">
        <v>23749</v>
      </c>
      <c r="L970" s="1" t="s">
        <v>968</v>
      </c>
      <c r="M970" s="1" t="s">
        <v>12487</v>
      </c>
      <c r="N970" s="1" t="s">
        <v>13191</v>
      </c>
      <c r="O970" s="1" t="s">
        <v>968</v>
      </c>
      <c r="P970" s="1" t="s">
        <v>23763</v>
      </c>
      <c r="Q970" s="1" t="s">
        <v>23763</v>
      </c>
      <c r="R970" s="1" t="s">
        <v>14138</v>
      </c>
      <c r="S970" s="1" t="s">
        <v>968</v>
      </c>
      <c r="T970" s="1"/>
      <c r="U970" s="1"/>
      <c r="V970" s="1" t="s">
        <v>14148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5990</v>
      </c>
      <c r="G971" s="1" t="s">
        <v>7621</v>
      </c>
      <c r="H971" s="1" t="s">
        <v>9200</v>
      </c>
      <c r="I971" s="1" t="s">
        <v>10825</v>
      </c>
      <c r="J971" s="1"/>
      <c r="K971" s="1" t="s">
        <v>23749</v>
      </c>
      <c r="L971" s="1" t="s">
        <v>969</v>
      </c>
      <c r="M971" s="1" t="s">
        <v>12488</v>
      </c>
      <c r="N971" s="1" t="s">
        <v>13191</v>
      </c>
      <c r="O971" s="1" t="s">
        <v>969</v>
      </c>
      <c r="P971" s="1" t="s">
        <v>23763</v>
      </c>
      <c r="Q971" s="1" t="s">
        <v>23763</v>
      </c>
      <c r="R971" s="1" t="s">
        <v>14138</v>
      </c>
      <c r="S971" s="1" t="s">
        <v>969</v>
      </c>
      <c r="T971" s="1"/>
      <c r="U971" s="1"/>
      <c r="V971" s="1" t="s">
        <v>14148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21208</v>
      </c>
      <c r="F972" s="1" t="s">
        <v>21993</v>
      </c>
      <c r="G972" s="1" t="s">
        <v>22788</v>
      </c>
      <c r="H972" s="1" t="s">
        <v>23543</v>
      </c>
      <c r="I972" s="1" t="s">
        <v>10826</v>
      </c>
      <c r="J972" s="1"/>
      <c r="K972" s="1" t="s">
        <v>23749</v>
      </c>
      <c r="L972" s="1" t="s">
        <v>970</v>
      </c>
      <c r="M972" s="1" t="s">
        <v>12489</v>
      </c>
      <c r="N972" s="1" t="s">
        <v>13191</v>
      </c>
      <c r="O972" s="1" t="s">
        <v>970</v>
      </c>
      <c r="P972" s="1" t="s">
        <v>23763</v>
      </c>
      <c r="Q972" s="1" t="s">
        <v>23763</v>
      </c>
      <c r="R972" s="1" t="s">
        <v>14138</v>
      </c>
      <c r="S972" s="1" t="s">
        <v>970</v>
      </c>
      <c r="T972" s="1"/>
      <c r="U972" s="1"/>
      <c r="V972" s="1" t="s">
        <v>14148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21209</v>
      </c>
      <c r="F973" s="1" t="s">
        <v>21994</v>
      </c>
      <c r="G973" s="1" t="s">
        <v>22789</v>
      </c>
      <c r="H973" s="1" t="s">
        <v>23544</v>
      </c>
      <c r="I973" s="1" t="s">
        <v>10827</v>
      </c>
      <c r="J973" s="1"/>
      <c r="K973" s="1" t="s">
        <v>23749</v>
      </c>
      <c r="L973" s="1" t="s">
        <v>971</v>
      </c>
      <c r="M973" s="1" t="s">
        <v>12490</v>
      </c>
      <c r="N973" s="1" t="s">
        <v>13191</v>
      </c>
      <c r="O973" s="1" t="s">
        <v>971</v>
      </c>
      <c r="P973" s="1" t="s">
        <v>23763</v>
      </c>
      <c r="Q973" s="1" t="s">
        <v>23763</v>
      </c>
      <c r="R973" s="1" t="s">
        <v>14138</v>
      </c>
      <c r="S973" s="1" t="s">
        <v>971</v>
      </c>
      <c r="T973" s="1"/>
      <c r="U973" s="1"/>
      <c r="V973" s="1" t="s">
        <v>14148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14949</v>
      </c>
      <c r="F974" s="1" t="s">
        <v>16106</v>
      </c>
      <c r="G974" s="1" t="s">
        <v>17261</v>
      </c>
      <c r="H974" s="1" t="s">
        <v>14949</v>
      </c>
      <c r="I974" s="1" t="s">
        <v>10828</v>
      </c>
      <c r="J974" s="1"/>
      <c r="K974" s="1" t="s">
        <v>23749</v>
      </c>
      <c r="L974" s="1" t="s">
        <v>972</v>
      </c>
      <c r="M974" s="1" t="s">
        <v>12491</v>
      </c>
      <c r="N974" s="1" t="s">
        <v>13191</v>
      </c>
      <c r="O974" s="1" t="s">
        <v>972</v>
      </c>
      <c r="P974" s="1" t="s">
        <v>23763</v>
      </c>
      <c r="Q974" s="1" t="s">
        <v>23763</v>
      </c>
      <c r="R974" s="1" t="s">
        <v>14138</v>
      </c>
      <c r="S974" s="1" t="s">
        <v>972</v>
      </c>
      <c r="T974" s="1"/>
      <c r="U974" s="1"/>
      <c r="V974" s="1" t="s">
        <v>14148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21210</v>
      </c>
      <c r="F975" s="1" t="s">
        <v>21995</v>
      </c>
      <c r="G975" s="1" t="s">
        <v>22790</v>
      </c>
      <c r="H975" s="1" t="s">
        <v>23545</v>
      </c>
      <c r="I975" s="1" t="s">
        <v>10829</v>
      </c>
      <c r="J975" s="1"/>
      <c r="K975" s="1" t="s">
        <v>23749</v>
      </c>
      <c r="L975" s="1" t="s">
        <v>973</v>
      </c>
      <c r="M975" s="1" t="s">
        <v>12492</v>
      </c>
      <c r="N975" s="1" t="s">
        <v>13191</v>
      </c>
      <c r="O975" s="1" t="s">
        <v>973</v>
      </c>
      <c r="P975" s="1" t="s">
        <v>23763</v>
      </c>
      <c r="Q975" s="1" t="s">
        <v>23763</v>
      </c>
      <c r="R975" s="1" t="s">
        <v>14138</v>
      </c>
      <c r="S975" s="1" t="s">
        <v>973</v>
      </c>
      <c r="T975" s="1"/>
      <c r="U975" s="1"/>
      <c r="V975" s="1" t="s">
        <v>14148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21211</v>
      </c>
      <c r="F976" s="1" t="s">
        <v>21996</v>
      </c>
      <c r="G976" s="1" t="s">
        <v>22791</v>
      </c>
      <c r="H976" s="1" t="s">
        <v>23546</v>
      </c>
      <c r="I976" s="1" t="s">
        <v>10830</v>
      </c>
      <c r="J976" s="1"/>
      <c r="K976" s="1" t="s">
        <v>23749</v>
      </c>
      <c r="L976" s="1" t="s">
        <v>974</v>
      </c>
      <c r="M976" s="1" t="s">
        <v>12493</v>
      </c>
      <c r="N976" s="1" t="s">
        <v>13191</v>
      </c>
      <c r="O976" s="1" t="s">
        <v>974</v>
      </c>
      <c r="P976" s="1" t="s">
        <v>23763</v>
      </c>
      <c r="Q976" s="1" t="s">
        <v>23763</v>
      </c>
      <c r="R976" s="1" t="s">
        <v>14138</v>
      </c>
      <c r="S976" s="1" t="s">
        <v>974</v>
      </c>
      <c r="T976" s="1"/>
      <c r="U976" s="1"/>
      <c r="V976" s="1" t="s">
        <v>14148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21212</v>
      </c>
      <c r="F977" s="1" t="s">
        <v>21997</v>
      </c>
      <c r="G977" s="1" t="s">
        <v>22792</v>
      </c>
      <c r="H977" s="1" t="s">
        <v>23547</v>
      </c>
      <c r="I977" s="1" t="s">
        <v>10831</v>
      </c>
      <c r="J977" s="1"/>
      <c r="K977" s="1" t="s">
        <v>23749</v>
      </c>
      <c r="L977" s="1" t="s">
        <v>975</v>
      </c>
      <c r="M977" s="1" t="s">
        <v>12494</v>
      </c>
      <c r="N977" s="1" t="s">
        <v>13191</v>
      </c>
      <c r="O977" s="1" t="s">
        <v>975</v>
      </c>
      <c r="P977" s="1" t="s">
        <v>23763</v>
      </c>
      <c r="Q977" s="1" t="s">
        <v>23763</v>
      </c>
      <c r="R977" s="1" t="s">
        <v>14138</v>
      </c>
      <c r="S977" s="1" t="s">
        <v>975</v>
      </c>
      <c r="T977" s="1"/>
      <c r="U977" s="1"/>
      <c r="V977" s="1" t="s">
        <v>14148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5997</v>
      </c>
      <c r="G978" s="1" t="s">
        <v>7628</v>
      </c>
      <c r="H978" s="1" t="s">
        <v>9206</v>
      </c>
      <c r="I978" s="1" t="s">
        <v>10832</v>
      </c>
      <c r="J978" s="1"/>
      <c r="K978" s="1" t="s">
        <v>23749</v>
      </c>
      <c r="L978" s="1" t="s">
        <v>976</v>
      </c>
      <c r="M978" s="1" t="s">
        <v>12495</v>
      </c>
      <c r="N978" s="1" t="s">
        <v>13191</v>
      </c>
      <c r="O978" s="1" t="s">
        <v>976</v>
      </c>
      <c r="P978" s="1" t="s">
        <v>23763</v>
      </c>
      <c r="Q978" s="1" t="s">
        <v>23763</v>
      </c>
      <c r="R978" s="1" t="s">
        <v>14138</v>
      </c>
      <c r="S978" s="1" t="s">
        <v>976</v>
      </c>
      <c r="T978" s="1"/>
      <c r="U978" s="1"/>
      <c r="V978" s="1" t="s">
        <v>14148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21213</v>
      </c>
      <c r="F979" s="1" t="s">
        <v>21998</v>
      </c>
      <c r="G979" s="1" t="s">
        <v>22793</v>
      </c>
      <c r="H979" s="1" t="s">
        <v>23548</v>
      </c>
      <c r="I979" s="1" t="s">
        <v>10833</v>
      </c>
      <c r="J979" s="1"/>
      <c r="K979" s="1" t="s">
        <v>23749</v>
      </c>
      <c r="L979" s="1" t="s">
        <v>977</v>
      </c>
      <c r="M979" s="1" t="s">
        <v>12496</v>
      </c>
      <c r="N979" s="1" t="s">
        <v>13191</v>
      </c>
      <c r="O979" s="1" t="s">
        <v>977</v>
      </c>
      <c r="P979" s="1" t="s">
        <v>23763</v>
      </c>
      <c r="Q979" s="1" t="s">
        <v>23763</v>
      </c>
      <c r="R979" s="1" t="s">
        <v>14138</v>
      </c>
      <c r="S979" s="1" t="s">
        <v>977</v>
      </c>
      <c r="T979" s="1"/>
      <c r="U979" s="1"/>
      <c r="V979" s="1" t="s">
        <v>14148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5999</v>
      </c>
      <c r="G980" s="1" t="s">
        <v>7630</v>
      </c>
      <c r="H980" s="1" t="s">
        <v>9208</v>
      </c>
      <c r="I980" s="1" t="s">
        <v>10834</v>
      </c>
      <c r="J980" s="1"/>
      <c r="K980" s="1" t="s">
        <v>23749</v>
      </c>
      <c r="L980" s="1" t="s">
        <v>978</v>
      </c>
      <c r="M980" s="1" t="s">
        <v>12497</v>
      </c>
      <c r="N980" s="1" t="s">
        <v>13191</v>
      </c>
      <c r="O980" s="1" t="s">
        <v>978</v>
      </c>
      <c r="P980" s="1" t="s">
        <v>23763</v>
      </c>
      <c r="Q980" s="1" t="s">
        <v>23763</v>
      </c>
      <c r="R980" s="1" t="s">
        <v>14138</v>
      </c>
      <c r="S980" s="1" t="s">
        <v>978</v>
      </c>
      <c r="T980" s="1"/>
      <c r="U980" s="1"/>
      <c r="V980" s="1" t="s">
        <v>14148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21214</v>
      </c>
      <c r="F981" s="1" t="s">
        <v>21999</v>
      </c>
      <c r="G981" s="1" t="s">
        <v>22794</v>
      </c>
      <c r="H981" s="1" t="s">
        <v>23549</v>
      </c>
      <c r="I981" s="1" t="s">
        <v>10835</v>
      </c>
      <c r="J981" s="1"/>
      <c r="K981" s="1" t="s">
        <v>23749</v>
      </c>
      <c r="L981" s="1" t="s">
        <v>979</v>
      </c>
      <c r="M981" s="1" t="s">
        <v>12498</v>
      </c>
      <c r="N981" s="1" t="s">
        <v>13191</v>
      </c>
      <c r="O981" s="1" t="s">
        <v>979</v>
      </c>
      <c r="P981" s="1" t="s">
        <v>23763</v>
      </c>
      <c r="Q981" s="1" t="s">
        <v>23763</v>
      </c>
      <c r="R981" s="1" t="s">
        <v>14138</v>
      </c>
      <c r="S981" s="1" t="s">
        <v>979</v>
      </c>
      <c r="T981" s="1"/>
      <c r="U981" s="1"/>
      <c r="V981" s="1" t="s">
        <v>14148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21215</v>
      </c>
      <c r="F982" s="1" t="s">
        <v>21215</v>
      </c>
      <c r="G982" s="1" t="s">
        <v>22795</v>
      </c>
      <c r="H982" s="1" t="s">
        <v>23550</v>
      </c>
      <c r="I982" s="1" t="s">
        <v>10836</v>
      </c>
      <c r="J982" s="1"/>
      <c r="K982" s="1" t="s">
        <v>23749</v>
      </c>
      <c r="L982" s="1" t="s">
        <v>980</v>
      </c>
      <c r="M982" s="1" t="s">
        <v>12499</v>
      </c>
      <c r="N982" s="1" t="s">
        <v>13191</v>
      </c>
      <c r="O982" s="1" t="s">
        <v>980</v>
      </c>
      <c r="P982" s="1" t="s">
        <v>23763</v>
      </c>
      <c r="Q982" s="1" t="s">
        <v>23763</v>
      </c>
      <c r="R982" s="1" t="s">
        <v>14138</v>
      </c>
      <c r="S982" s="1" t="s">
        <v>980</v>
      </c>
      <c r="T982" s="1"/>
      <c r="U982" s="1"/>
      <c r="V982" s="1" t="s">
        <v>14148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21216</v>
      </c>
      <c r="F983" s="1" t="s">
        <v>22000</v>
      </c>
      <c r="G983" s="1" t="s">
        <v>21216</v>
      </c>
      <c r="H983" s="1" t="s">
        <v>23551</v>
      </c>
      <c r="I983" s="1" t="s">
        <v>10837</v>
      </c>
      <c r="J983" s="1"/>
      <c r="K983" s="1" t="s">
        <v>23749</v>
      </c>
      <c r="L983" s="1" t="s">
        <v>981</v>
      </c>
      <c r="M983" s="1" t="s">
        <v>12500</v>
      </c>
      <c r="N983" s="1" t="s">
        <v>13191</v>
      </c>
      <c r="O983" s="1" t="s">
        <v>981</v>
      </c>
      <c r="P983" s="1" t="s">
        <v>23763</v>
      </c>
      <c r="Q983" s="1" t="s">
        <v>23763</v>
      </c>
      <c r="R983" s="1" t="s">
        <v>14138</v>
      </c>
      <c r="S983" s="1" t="s">
        <v>981</v>
      </c>
      <c r="T983" s="1"/>
      <c r="U983" s="1"/>
      <c r="V983" s="1" t="s">
        <v>14148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21217</v>
      </c>
      <c r="F984" s="1" t="s">
        <v>21217</v>
      </c>
      <c r="G984" s="1" t="s">
        <v>22796</v>
      </c>
      <c r="H984" s="1" t="s">
        <v>23552</v>
      </c>
      <c r="I984" s="1" t="s">
        <v>10838</v>
      </c>
      <c r="J984" s="1"/>
      <c r="K984" s="1" t="s">
        <v>23749</v>
      </c>
      <c r="L984" s="1" t="s">
        <v>982</v>
      </c>
      <c r="M984" s="1" t="s">
        <v>12501</v>
      </c>
      <c r="N984" s="1" t="s">
        <v>13191</v>
      </c>
      <c r="O984" s="1" t="s">
        <v>982</v>
      </c>
      <c r="P984" s="1" t="s">
        <v>23763</v>
      </c>
      <c r="Q984" s="1" t="s">
        <v>23763</v>
      </c>
      <c r="R984" s="1" t="s">
        <v>14138</v>
      </c>
      <c r="S984" s="1" t="s">
        <v>982</v>
      </c>
      <c r="T984" s="1"/>
      <c r="U984" s="1"/>
      <c r="V984" s="1" t="s">
        <v>14148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21218</v>
      </c>
      <c r="F985" s="1" t="s">
        <v>22001</v>
      </c>
      <c r="G985" s="1" t="s">
        <v>22797</v>
      </c>
      <c r="H985" s="1" t="s">
        <v>23553</v>
      </c>
      <c r="I985" s="1" t="s">
        <v>10839</v>
      </c>
      <c r="J985" s="1"/>
      <c r="K985" s="1" t="s">
        <v>23749</v>
      </c>
      <c r="L985" s="1" t="s">
        <v>983</v>
      </c>
      <c r="M985" s="1" t="s">
        <v>12502</v>
      </c>
      <c r="N985" s="1" t="s">
        <v>13191</v>
      </c>
      <c r="O985" s="1" t="s">
        <v>983</v>
      </c>
      <c r="P985" s="1" t="s">
        <v>23763</v>
      </c>
      <c r="Q985" s="1" t="s">
        <v>23763</v>
      </c>
      <c r="R985" s="1" t="s">
        <v>14138</v>
      </c>
      <c r="S985" s="1" t="s">
        <v>983</v>
      </c>
      <c r="T985" s="1"/>
      <c r="U985" s="1"/>
      <c r="V985" s="1" t="s">
        <v>14148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21219</v>
      </c>
      <c r="F986" s="1" t="s">
        <v>22002</v>
      </c>
      <c r="G986" s="1" t="s">
        <v>22798</v>
      </c>
      <c r="H986" s="1" t="s">
        <v>23554</v>
      </c>
      <c r="I986" s="1" t="s">
        <v>10840</v>
      </c>
      <c r="J986" s="1"/>
      <c r="K986" s="1" t="s">
        <v>23749</v>
      </c>
      <c r="L986" s="1" t="s">
        <v>984</v>
      </c>
      <c r="M986" s="1" t="s">
        <v>12503</v>
      </c>
      <c r="N986" s="1" t="s">
        <v>13191</v>
      </c>
      <c r="O986" s="1" t="s">
        <v>984</v>
      </c>
      <c r="P986" s="1" t="s">
        <v>23763</v>
      </c>
      <c r="Q986" s="1" t="s">
        <v>23763</v>
      </c>
      <c r="R986" s="1" t="s">
        <v>14138</v>
      </c>
      <c r="S986" s="1" t="s">
        <v>984</v>
      </c>
      <c r="T986" s="1"/>
      <c r="U986" s="1"/>
      <c r="V986" s="1" t="s">
        <v>14148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21220</v>
      </c>
      <c r="F987" s="1" t="s">
        <v>22003</v>
      </c>
      <c r="G987" s="1" t="s">
        <v>22799</v>
      </c>
      <c r="H987" s="1" t="s">
        <v>23555</v>
      </c>
      <c r="I987" s="1" t="s">
        <v>10841</v>
      </c>
      <c r="J987" s="1"/>
      <c r="K987" s="1" t="s">
        <v>23749</v>
      </c>
      <c r="L987" s="1" t="s">
        <v>985</v>
      </c>
      <c r="M987" s="1" t="s">
        <v>12504</v>
      </c>
      <c r="N987" s="1" t="s">
        <v>13191</v>
      </c>
      <c r="O987" s="1" t="s">
        <v>985</v>
      </c>
      <c r="P987" s="1" t="s">
        <v>23763</v>
      </c>
      <c r="Q987" s="1" t="s">
        <v>23763</v>
      </c>
      <c r="R987" s="1" t="s">
        <v>14138</v>
      </c>
      <c r="S987" s="1" t="s">
        <v>985</v>
      </c>
      <c r="T987" s="1"/>
      <c r="U987" s="1"/>
      <c r="V987" s="1" t="s">
        <v>14148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21221</v>
      </c>
      <c r="F988" s="1" t="s">
        <v>22004</v>
      </c>
      <c r="G988" s="1" t="s">
        <v>22800</v>
      </c>
      <c r="H988" s="1" t="s">
        <v>23556</v>
      </c>
      <c r="I988" s="1" t="s">
        <v>10842</v>
      </c>
      <c r="J988" s="1"/>
      <c r="K988" s="1" t="s">
        <v>23749</v>
      </c>
      <c r="L988" s="1" t="s">
        <v>986</v>
      </c>
      <c r="M988" s="1" t="s">
        <v>12505</v>
      </c>
      <c r="N988" s="1" t="s">
        <v>13191</v>
      </c>
      <c r="O988" s="1" t="s">
        <v>986</v>
      </c>
      <c r="P988" s="1" t="s">
        <v>23763</v>
      </c>
      <c r="Q988" s="1" t="s">
        <v>23763</v>
      </c>
      <c r="R988" s="1" t="s">
        <v>14138</v>
      </c>
      <c r="S988" s="1" t="s">
        <v>986</v>
      </c>
      <c r="T988" s="1"/>
      <c r="U988" s="1"/>
      <c r="V988" s="1" t="s">
        <v>14148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21222</v>
      </c>
      <c r="F989" s="1" t="s">
        <v>22005</v>
      </c>
      <c r="G989" s="1" t="s">
        <v>22801</v>
      </c>
      <c r="H989" s="1" t="s">
        <v>23556</v>
      </c>
      <c r="I989" s="1" t="s">
        <v>10843</v>
      </c>
      <c r="J989" s="1"/>
      <c r="K989" s="1" t="s">
        <v>23749</v>
      </c>
      <c r="L989" s="1" t="s">
        <v>987</v>
      </c>
      <c r="M989" s="1" t="s">
        <v>12506</v>
      </c>
      <c r="N989" s="1" t="s">
        <v>13191</v>
      </c>
      <c r="O989" s="1" t="s">
        <v>987</v>
      </c>
      <c r="P989" s="1" t="s">
        <v>23763</v>
      </c>
      <c r="Q989" s="1" t="s">
        <v>23763</v>
      </c>
      <c r="R989" s="1" t="s">
        <v>14138</v>
      </c>
      <c r="S989" s="1" t="s">
        <v>987</v>
      </c>
      <c r="T989" s="1"/>
      <c r="U989" s="1"/>
      <c r="V989" s="1" t="s">
        <v>14148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14960</v>
      </c>
      <c r="F990" s="1" t="s">
        <v>16115</v>
      </c>
      <c r="G990" s="1" t="s">
        <v>17271</v>
      </c>
      <c r="H990" s="1" t="s">
        <v>18379</v>
      </c>
      <c r="I990" s="1" t="s">
        <v>10844</v>
      </c>
      <c r="J990" s="1"/>
      <c r="K990" s="1" t="s">
        <v>23749</v>
      </c>
      <c r="L990" s="1" t="s">
        <v>988</v>
      </c>
      <c r="M990" s="1" t="s">
        <v>12507</v>
      </c>
      <c r="N990" s="1" t="s">
        <v>13191</v>
      </c>
      <c r="O990" s="1" t="s">
        <v>988</v>
      </c>
      <c r="P990" s="1" t="s">
        <v>23763</v>
      </c>
      <c r="Q990" s="1" t="s">
        <v>23763</v>
      </c>
      <c r="R990" s="1" t="s">
        <v>14138</v>
      </c>
      <c r="S990" s="1" t="s">
        <v>988</v>
      </c>
      <c r="T990" s="1"/>
      <c r="U990" s="1"/>
      <c r="V990" s="1" t="s">
        <v>14148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14961</v>
      </c>
      <c r="F991" s="1" t="s">
        <v>16116</v>
      </c>
      <c r="G991" s="1" t="s">
        <v>17272</v>
      </c>
      <c r="H991" s="1" t="s">
        <v>18380</v>
      </c>
      <c r="I991" s="1" t="s">
        <v>10845</v>
      </c>
      <c r="J991" s="1"/>
      <c r="K991" s="1" t="s">
        <v>23749</v>
      </c>
      <c r="L991" s="1" t="s">
        <v>989</v>
      </c>
      <c r="M991" s="1" t="s">
        <v>12508</v>
      </c>
      <c r="N991" s="1" t="s">
        <v>13191</v>
      </c>
      <c r="O991" s="1" t="s">
        <v>989</v>
      </c>
      <c r="P991" s="1" t="s">
        <v>23763</v>
      </c>
      <c r="Q991" s="1" t="s">
        <v>23763</v>
      </c>
      <c r="R991" s="1" t="s">
        <v>14138</v>
      </c>
      <c r="S991" s="1" t="s">
        <v>989</v>
      </c>
      <c r="T991" s="1"/>
      <c r="U991" s="1"/>
      <c r="V991" s="1" t="s">
        <v>14148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21223</v>
      </c>
      <c r="F992" s="1" t="s">
        <v>22006</v>
      </c>
      <c r="G992" s="1" t="s">
        <v>22802</v>
      </c>
      <c r="H992" s="1" t="s">
        <v>23557</v>
      </c>
      <c r="I992" s="1" t="s">
        <v>10846</v>
      </c>
      <c r="J992" s="1"/>
      <c r="K992" s="1" t="s">
        <v>23749</v>
      </c>
      <c r="L992" s="1" t="s">
        <v>990</v>
      </c>
      <c r="M992" s="1" t="s">
        <v>12509</v>
      </c>
      <c r="N992" s="1" t="s">
        <v>13191</v>
      </c>
      <c r="O992" s="1" t="s">
        <v>990</v>
      </c>
      <c r="P992" s="1" t="s">
        <v>23763</v>
      </c>
      <c r="Q992" s="1" t="s">
        <v>23763</v>
      </c>
      <c r="R992" s="1" t="s">
        <v>14138</v>
      </c>
      <c r="S992" s="1" t="s">
        <v>990</v>
      </c>
      <c r="T992" s="1"/>
      <c r="U992" s="1"/>
      <c r="V992" s="1" t="s">
        <v>14148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14963</v>
      </c>
      <c r="F993" s="1" t="s">
        <v>16118</v>
      </c>
      <c r="G993" s="1" t="s">
        <v>17274</v>
      </c>
      <c r="H993" s="1" t="s">
        <v>18382</v>
      </c>
      <c r="I993" s="1" t="s">
        <v>10847</v>
      </c>
      <c r="J993" s="1"/>
      <c r="K993" s="1" t="s">
        <v>23749</v>
      </c>
      <c r="L993" s="1" t="s">
        <v>991</v>
      </c>
      <c r="M993" s="1" t="s">
        <v>12510</v>
      </c>
      <c r="N993" s="1" t="s">
        <v>13191</v>
      </c>
      <c r="O993" s="1" t="s">
        <v>991</v>
      </c>
      <c r="P993" s="1" t="s">
        <v>23763</v>
      </c>
      <c r="Q993" s="1" t="s">
        <v>23763</v>
      </c>
      <c r="R993" s="1" t="s">
        <v>14138</v>
      </c>
      <c r="S993" s="1" t="s">
        <v>991</v>
      </c>
      <c r="T993" s="1"/>
      <c r="U993" s="1"/>
      <c r="V993" s="1" t="s">
        <v>14148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6011</v>
      </c>
      <c r="G994" s="1" t="s">
        <v>7643</v>
      </c>
      <c r="H994" s="1" t="s">
        <v>9220</v>
      </c>
      <c r="I994" s="1" t="s">
        <v>10848</v>
      </c>
      <c r="J994" s="1"/>
      <c r="K994" s="1" t="s">
        <v>23749</v>
      </c>
      <c r="L994" s="1" t="s">
        <v>992</v>
      </c>
      <c r="M994" s="1" t="s">
        <v>12511</v>
      </c>
      <c r="N994" s="1" t="s">
        <v>13191</v>
      </c>
      <c r="O994" s="1" t="s">
        <v>992</v>
      </c>
      <c r="P994" s="1" t="s">
        <v>23763</v>
      </c>
      <c r="Q994" s="1" t="s">
        <v>23763</v>
      </c>
      <c r="R994" s="1" t="s">
        <v>14138</v>
      </c>
      <c r="S994" s="1" t="s">
        <v>992</v>
      </c>
      <c r="T994" s="1"/>
      <c r="U994" s="1"/>
      <c r="V994" s="1" t="s">
        <v>14148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21224</v>
      </c>
      <c r="F995" s="1" t="s">
        <v>22007</v>
      </c>
      <c r="G995" s="1" t="s">
        <v>22803</v>
      </c>
      <c r="H995" s="1" t="s">
        <v>23558</v>
      </c>
      <c r="I995" s="1" t="s">
        <v>10849</v>
      </c>
      <c r="J995" s="1"/>
      <c r="K995" s="1" t="s">
        <v>23749</v>
      </c>
      <c r="L995" s="1" t="s">
        <v>993</v>
      </c>
      <c r="M995" s="1" t="s">
        <v>12512</v>
      </c>
      <c r="N995" s="1" t="s">
        <v>13191</v>
      </c>
      <c r="O995" s="1" t="s">
        <v>993</v>
      </c>
      <c r="P995" s="1" t="s">
        <v>23763</v>
      </c>
      <c r="Q995" s="1" t="s">
        <v>23763</v>
      </c>
      <c r="R995" s="1" t="s">
        <v>14138</v>
      </c>
      <c r="S995" s="1" t="s">
        <v>993</v>
      </c>
      <c r="T995" s="1"/>
      <c r="U995" s="1"/>
      <c r="V995" s="1" t="s">
        <v>14148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21225</v>
      </c>
      <c r="F996" s="1" t="s">
        <v>22008</v>
      </c>
      <c r="G996" s="1" t="s">
        <v>22804</v>
      </c>
      <c r="H996" s="1" t="s">
        <v>23559</v>
      </c>
      <c r="I996" s="1" t="s">
        <v>10850</v>
      </c>
      <c r="J996" s="1"/>
      <c r="K996" s="1" t="s">
        <v>23749</v>
      </c>
      <c r="L996" s="1" t="s">
        <v>994</v>
      </c>
      <c r="M996" s="1" t="s">
        <v>12513</v>
      </c>
      <c r="N996" s="1" t="s">
        <v>13191</v>
      </c>
      <c r="O996" s="1" t="s">
        <v>994</v>
      </c>
      <c r="P996" s="1" t="s">
        <v>23763</v>
      </c>
      <c r="Q996" s="1" t="s">
        <v>23763</v>
      </c>
      <c r="R996" s="1" t="s">
        <v>14138</v>
      </c>
      <c r="S996" s="1" t="s">
        <v>994</v>
      </c>
      <c r="T996" s="1"/>
      <c r="U996" s="1"/>
      <c r="V996" s="1" t="s">
        <v>14148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21226</v>
      </c>
      <c r="F997" s="1" t="s">
        <v>22009</v>
      </c>
      <c r="G997" s="1" t="s">
        <v>22805</v>
      </c>
      <c r="H997" s="1" t="s">
        <v>23560</v>
      </c>
      <c r="I997" s="1" t="s">
        <v>10851</v>
      </c>
      <c r="J997" s="1"/>
      <c r="K997" s="1" t="s">
        <v>23749</v>
      </c>
      <c r="L997" s="1" t="s">
        <v>995</v>
      </c>
      <c r="M997" s="1" t="s">
        <v>12514</v>
      </c>
      <c r="N997" s="1" t="s">
        <v>13191</v>
      </c>
      <c r="O997" s="1" t="s">
        <v>995</v>
      </c>
      <c r="P997" s="1" t="s">
        <v>23763</v>
      </c>
      <c r="Q997" s="1" t="s">
        <v>23763</v>
      </c>
      <c r="R997" s="1" t="s">
        <v>14138</v>
      </c>
      <c r="S997" s="1" t="s">
        <v>995</v>
      </c>
      <c r="T997" s="1"/>
      <c r="U997" s="1"/>
      <c r="V997" s="1" t="s">
        <v>14148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14966</v>
      </c>
      <c r="F998" s="1" t="s">
        <v>16121</v>
      </c>
      <c r="G998" s="1" t="s">
        <v>17277</v>
      </c>
      <c r="H998" s="1" t="s">
        <v>18385</v>
      </c>
      <c r="I998" s="1" t="s">
        <v>10852</v>
      </c>
      <c r="J998" s="1"/>
      <c r="K998" s="1" t="s">
        <v>23749</v>
      </c>
      <c r="L998" s="1" t="s">
        <v>996</v>
      </c>
      <c r="M998" s="1" t="s">
        <v>12515</v>
      </c>
      <c r="N998" s="1" t="s">
        <v>13191</v>
      </c>
      <c r="O998" s="1" t="s">
        <v>996</v>
      </c>
      <c r="P998" s="1" t="s">
        <v>23763</v>
      </c>
      <c r="Q998" s="1" t="s">
        <v>23763</v>
      </c>
      <c r="R998" s="1" t="s">
        <v>14138</v>
      </c>
      <c r="S998" s="1" t="s">
        <v>996</v>
      </c>
      <c r="T998" s="1"/>
      <c r="U998" s="1"/>
      <c r="V998" s="1" t="s">
        <v>14148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21227</v>
      </c>
      <c r="F999" s="1" t="s">
        <v>22010</v>
      </c>
      <c r="G999" s="1" t="s">
        <v>22806</v>
      </c>
      <c r="H999" s="1" t="s">
        <v>23561</v>
      </c>
      <c r="I999" s="1" t="s">
        <v>10853</v>
      </c>
      <c r="J999" s="1"/>
      <c r="K999" s="1" t="s">
        <v>23749</v>
      </c>
      <c r="L999" s="1" t="s">
        <v>997</v>
      </c>
      <c r="M999" s="1" t="s">
        <v>12516</v>
      </c>
      <c r="N999" s="1" t="s">
        <v>13191</v>
      </c>
      <c r="O999" s="1" t="s">
        <v>997</v>
      </c>
      <c r="P999" s="1" t="s">
        <v>23763</v>
      </c>
      <c r="Q999" s="1" t="s">
        <v>23763</v>
      </c>
      <c r="R999" s="1" t="s">
        <v>14138</v>
      </c>
      <c r="S999" s="1" t="s">
        <v>997</v>
      </c>
      <c r="T999" s="1"/>
      <c r="U999" s="1"/>
      <c r="V999" s="1" t="s">
        <v>14148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21228</v>
      </c>
      <c r="F1000" s="1" t="s">
        <v>22011</v>
      </c>
      <c r="G1000" s="1" t="s">
        <v>21228</v>
      </c>
      <c r="H1000" s="1" t="s">
        <v>23562</v>
      </c>
      <c r="I1000" s="1" t="s">
        <v>10854</v>
      </c>
      <c r="J1000" s="1"/>
      <c r="K1000" s="1" t="s">
        <v>23749</v>
      </c>
      <c r="L1000" s="1" t="s">
        <v>998</v>
      </c>
      <c r="M1000" s="1" t="s">
        <v>12517</v>
      </c>
      <c r="N1000" s="1" t="s">
        <v>13191</v>
      </c>
      <c r="O1000" s="1" t="s">
        <v>998</v>
      </c>
      <c r="P1000" s="1" t="s">
        <v>23763</v>
      </c>
      <c r="Q1000" s="1" t="s">
        <v>23763</v>
      </c>
      <c r="R1000" s="1" t="s">
        <v>14138</v>
      </c>
      <c r="S1000" s="1" t="s">
        <v>998</v>
      </c>
      <c r="T1000" s="1"/>
      <c r="U1000" s="1"/>
      <c r="V1000" s="1" t="s">
        <v>14148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14969</v>
      </c>
      <c r="F1001" s="1" t="s">
        <v>16124</v>
      </c>
      <c r="G1001" s="1" t="s">
        <v>17279</v>
      </c>
      <c r="H1001" s="1" t="s">
        <v>18388</v>
      </c>
      <c r="I1001" s="1" t="s">
        <v>10855</v>
      </c>
      <c r="J1001" s="1"/>
      <c r="K1001" s="1" t="s">
        <v>23749</v>
      </c>
      <c r="L1001" s="1" t="s">
        <v>999</v>
      </c>
      <c r="M1001" s="1" t="s">
        <v>12518</v>
      </c>
      <c r="N1001" s="1" t="s">
        <v>13191</v>
      </c>
      <c r="O1001" s="1" t="s">
        <v>999</v>
      </c>
      <c r="P1001" s="1" t="s">
        <v>23763</v>
      </c>
      <c r="Q1001" s="1" t="s">
        <v>23763</v>
      </c>
      <c r="R1001" s="1" t="s">
        <v>14138</v>
      </c>
      <c r="S1001" s="1" t="s">
        <v>999</v>
      </c>
      <c r="T1001" s="1"/>
      <c r="U1001" s="1"/>
      <c r="V1001" s="1" t="s">
        <v>14148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21229</v>
      </c>
      <c r="F1002" s="1" t="s">
        <v>22012</v>
      </c>
      <c r="G1002" s="1" t="s">
        <v>22807</v>
      </c>
      <c r="H1002" s="1" t="s">
        <v>23563</v>
      </c>
      <c r="I1002" s="1" t="s">
        <v>10856</v>
      </c>
      <c r="J1002" s="1"/>
      <c r="K1002" s="1" t="s">
        <v>23749</v>
      </c>
      <c r="L1002" s="1" t="s">
        <v>1000</v>
      </c>
      <c r="M1002" s="1" t="s">
        <v>12519</v>
      </c>
      <c r="N1002" s="1" t="s">
        <v>13191</v>
      </c>
      <c r="O1002" s="1" t="s">
        <v>1000</v>
      </c>
      <c r="P1002" s="1" t="s">
        <v>23763</v>
      </c>
      <c r="Q1002" s="1" t="s">
        <v>23763</v>
      </c>
      <c r="R1002" s="1" t="s">
        <v>14138</v>
      </c>
      <c r="S1002" s="1" t="s">
        <v>1000</v>
      </c>
      <c r="T1002" s="1"/>
      <c r="U1002" s="1"/>
      <c r="V1002" s="1" t="s">
        <v>14148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6020</v>
      </c>
      <c r="G1003" s="1" t="s">
        <v>7651</v>
      </c>
      <c r="H1003" s="1" t="s">
        <v>9220</v>
      </c>
      <c r="I1003" s="1" t="s">
        <v>10857</v>
      </c>
      <c r="J1003" s="1"/>
      <c r="K1003" s="1" t="s">
        <v>23749</v>
      </c>
      <c r="L1003" s="1" t="s">
        <v>1001</v>
      </c>
      <c r="M1003" s="1" t="s">
        <v>12520</v>
      </c>
      <c r="N1003" s="1" t="s">
        <v>13191</v>
      </c>
      <c r="O1003" s="1" t="s">
        <v>1001</v>
      </c>
      <c r="P1003" s="1" t="s">
        <v>23763</v>
      </c>
      <c r="Q1003" s="1" t="s">
        <v>23763</v>
      </c>
      <c r="R1003" s="1" t="s">
        <v>14138</v>
      </c>
      <c r="S1003" s="1" t="s">
        <v>1001</v>
      </c>
      <c r="T1003" s="1"/>
      <c r="U1003" s="1"/>
      <c r="V1003" s="1" t="s">
        <v>14148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21230</v>
      </c>
      <c r="F1004" s="1" t="s">
        <v>22013</v>
      </c>
      <c r="G1004" s="1" t="s">
        <v>22808</v>
      </c>
      <c r="H1004" s="1" t="s">
        <v>23564</v>
      </c>
      <c r="I1004" s="1" t="s">
        <v>10858</v>
      </c>
      <c r="J1004" s="1"/>
      <c r="K1004" s="1" t="s">
        <v>23749</v>
      </c>
      <c r="L1004" s="1" t="s">
        <v>1002</v>
      </c>
      <c r="M1004" s="1" t="s">
        <v>12521</v>
      </c>
      <c r="N1004" s="1" t="s">
        <v>13191</v>
      </c>
      <c r="O1004" s="1" t="s">
        <v>1002</v>
      </c>
      <c r="P1004" s="1" t="s">
        <v>23763</v>
      </c>
      <c r="Q1004" s="1" t="s">
        <v>23763</v>
      </c>
      <c r="R1004" s="1" t="s">
        <v>14138</v>
      </c>
      <c r="S1004" s="1" t="s">
        <v>1002</v>
      </c>
      <c r="T1004" s="1"/>
      <c r="U1004" s="1"/>
      <c r="V1004" s="1" t="s">
        <v>14148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21231</v>
      </c>
      <c r="F1005" s="1" t="s">
        <v>22014</v>
      </c>
      <c r="G1005" s="1" t="s">
        <v>22809</v>
      </c>
      <c r="H1005" s="1" t="s">
        <v>23565</v>
      </c>
      <c r="I1005" s="1" t="s">
        <v>10859</v>
      </c>
      <c r="J1005" s="1"/>
      <c r="K1005" s="1" t="s">
        <v>23749</v>
      </c>
      <c r="L1005" s="1" t="s">
        <v>1003</v>
      </c>
      <c r="M1005" s="1" t="s">
        <v>12522</v>
      </c>
      <c r="N1005" s="1" t="s">
        <v>13191</v>
      </c>
      <c r="O1005" s="1" t="s">
        <v>1003</v>
      </c>
      <c r="P1005" s="1" t="s">
        <v>23763</v>
      </c>
      <c r="Q1005" s="1" t="s">
        <v>23763</v>
      </c>
      <c r="R1005" s="1" t="s">
        <v>14138</v>
      </c>
      <c r="S1005" s="1" t="s">
        <v>1003</v>
      </c>
      <c r="T1005" s="1"/>
      <c r="U1005" s="1"/>
      <c r="V1005" s="1" t="s">
        <v>14148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14972</v>
      </c>
      <c r="F1006" s="1" t="s">
        <v>16127</v>
      </c>
      <c r="G1006" s="1" t="s">
        <v>17282</v>
      </c>
      <c r="H1006" s="1" t="s">
        <v>16127</v>
      </c>
      <c r="I1006" s="1" t="s">
        <v>10860</v>
      </c>
      <c r="J1006" s="1"/>
      <c r="K1006" s="1" t="s">
        <v>23749</v>
      </c>
      <c r="L1006" s="1" t="s">
        <v>1004</v>
      </c>
      <c r="M1006" s="1" t="s">
        <v>12523</v>
      </c>
      <c r="N1006" s="1" t="s">
        <v>13191</v>
      </c>
      <c r="O1006" s="1" t="s">
        <v>1004</v>
      </c>
      <c r="P1006" s="1" t="s">
        <v>23763</v>
      </c>
      <c r="Q1006" s="1" t="s">
        <v>23763</v>
      </c>
      <c r="R1006" s="1" t="s">
        <v>14138</v>
      </c>
      <c r="S1006" s="1" t="s">
        <v>1004</v>
      </c>
      <c r="T1006" s="1"/>
      <c r="U1006" s="1"/>
      <c r="V1006" s="1" t="s">
        <v>14148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21232</v>
      </c>
      <c r="F1007" s="1" t="s">
        <v>22015</v>
      </c>
      <c r="G1007" s="1" t="s">
        <v>22810</v>
      </c>
      <c r="H1007" s="1" t="s">
        <v>23566</v>
      </c>
      <c r="I1007" s="1" t="s">
        <v>10861</v>
      </c>
      <c r="J1007" s="1"/>
      <c r="K1007" s="1" t="s">
        <v>23749</v>
      </c>
      <c r="L1007" s="1" t="s">
        <v>1005</v>
      </c>
      <c r="M1007" s="1" t="s">
        <v>12524</v>
      </c>
      <c r="N1007" s="1" t="s">
        <v>13191</v>
      </c>
      <c r="O1007" s="1" t="s">
        <v>1005</v>
      </c>
      <c r="P1007" s="1" t="s">
        <v>23763</v>
      </c>
      <c r="Q1007" s="1" t="s">
        <v>23763</v>
      </c>
      <c r="R1007" s="1" t="s">
        <v>14138</v>
      </c>
      <c r="S1007" s="1" t="s">
        <v>1005</v>
      </c>
      <c r="T1007" s="1"/>
      <c r="U1007" s="1"/>
      <c r="V1007" s="1" t="s">
        <v>14148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21233</v>
      </c>
      <c r="F1008" s="1" t="s">
        <v>22016</v>
      </c>
      <c r="G1008" s="1" t="s">
        <v>22811</v>
      </c>
      <c r="H1008" s="1" t="s">
        <v>23567</v>
      </c>
      <c r="I1008" s="1" t="s">
        <v>10862</v>
      </c>
      <c r="J1008" s="1"/>
      <c r="K1008" s="1" t="s">
        <v>23749</v>
      </c>
      <c r="L1008" s="1" t="s">
        <v>1006</v>
      </c>
      <c r="M1008" s="1" t="s">
        <v>12525</v>
      </c>
      <c r="N1008" s="1" t="s">
        <v>13191</v>
      </c>
      <c r="O1008" s="1" t="s">
        <v>1006</v>
      </c>
      <c r="P1008" s="1" t="s">
        <v>23763</v>
      </c>
      <c r="Q1008" s="1" t="s">
        <v>23763</v>
      </c>
      <c r="R1008" s="1" t="s">
        <v>14138</v>
      </c>
      <c r="S1008" s="1" t="s">
        <v>1006</v>
      </c>
      <c r="T1008" s="1"/>
      <c r="U1008" s="1"/>
      <c r="V1008" s="1" t="s">
        <v>14148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21234</v>
      </c>
      <c r="F1009" s="1" t="s">
        <v>22017</v>
      </c>
      <c r="G1009" s="1" t="s">
        <v>22812</v>
      </c>
      <c r="H1009" s="1" t="s">
        <v>23568</v>
      </c>
      <c r="I1009" s="1" t="s">
        <v>10863</v>
      </c>
      <c r="J1009" s="1"/>
      <c r="K1009" s="1" t="s">
        <v>23749</v>
      </c>
      <c r="L1009" s="1" t="s">
        <v>1007</v>
      </c>
      <c r="M1009" s="1" t="s">
        <v>12526</v>
      </c>
      <c r="N1009" s="1" t="s">
        <v>13191</v>
      </c>
      <c r="O1009" s="1" t="s">
        <v>1007</v>
      </c>
      <c r="P1009" s="1" t="s">
        <v>23763</v>
      </c>
      <c r="Q1009" s="1" t="s">
        <v>23763</v>
      </c>
      <c r="R1009" s="1" t="s">
        <v>14138</v>
      </c>
      <c r="S1009" s="1" t="s">
        <v>1007</v>
      </c>
      <c r="T1009" s="1"/>
      <c r="U1009" s="1"/>
      <c r="V1009" s="1" t="s">
        <v>14148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6027</v>
      </c>
      <c r="G1010" s="1" t="s">
        <v>7658</v>
      </c>
      <c r="H1010" s="1" t="s">
        <v>9234</v>
      </c>
      <c r="I1010" s="1" t="s">
        <v>10864</v>
      </c>
      <c r="J1010" s="1"/>
      <c r="K1010" s="1" t="s">
        <v>23749</v>
      </c>
      <c r="L1010" s="1" t="s">
        <v>1008</v>
      </c>
      <c r="M1010" s="1" t="s">
        <v>12527</v>
      </c>
      <c r="N1010" s="1" t="s">
        <v>13191</v>
      </c>
      <c r="O1010" s="1" t="s">
        <v>1008</v>
      </c>
      <c r="P1010" s="1" t="s">
        <v>23763</v>
      </c>
      <c r="Q1010" s="1" t="s">
        <v>23763</v>
      </c>
      <c r="R1010" s="1" t="s">
        <v>14138</v>
      </c>
      <c r="S1010" s="1" t="s">
        <v>1008</v>
      </c>
      <c r="T1010" s="1"/>
      <c r="U1010" s="1"/>
      <c r="V1010" s="1" t="s">
        <v>14148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6028</v>
      </c>
      <c r="G1011" s="1" t="s">
        <v>7659</v>
      </c>
      <c r="H1011" s="1" t="s">
        <v>9234</v>
      </c>
      <c r="I1011" s="1" t="s">
        <v>10865</v>
      </c>
      <c r="J1011" s="1"/>
      <c r="K1011" s="1" t="s">
        <v>23749</v>
      </c>
      <c r="L1011" s="1" t="s">
        <v>1009</v>
      </c>
      <c r="M1011" s="1" t="s">
        <v>12528</v>
      </c>
      <c r="N1011" s="1" t="s">
        <v>13191</v>
      </c>
      <c r="O1011" s="1" t="s">
        <v>1009</v>
      </c>
      <c r="P1011" s="1" t="s">
        <v>23763</v>
      </c>
      <c r="Q1011" s="1" t="s">
        <v>23763</v>
      </c>
      <c r="R1011" s="1" t="s">
        <v>14138</v>
      </c>
      <c r="S1011" s="1" t="s">
        <v>1009</v>
      </c>
      <c r="T1011" s="1"/>
      <c r="U1011" s="1"/>
      <c r="V1011" s="1" t="s">
        <v>14148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21235</v>
      </c>
      <c r="F1012" s="1" t="s">
        <v>22018</v>
      </c>
      <c r="G1012" s="1" t="s">
        <v>22813</v>
      </c>
      <c r="H1012" s="1" t="s">
        <v>23569</v>
      </c>
      <c r="I1012" s="1" t="s">
        <v>10866</v>
      </c>
      <c r="J1012" s="1"/>
      <c r="K1012" s="1" t="s">
        <v>23749</v>
      </c>
      <c r="L1012" s="1" t="s">
        <v>1010</v>
      </c>
      <c r="M1012" s="1" t="s">
        <v>12529</v>
      </c>
      <c r="N1012" s="1" t="s">
        <v>13191</v>
      </c>
      <c r="O1012" s="1" t="s">
        <v>1010</v>
      </c>
      <c r="P1012" s="1" t="s">
        <v>23763</v>
      </c>
      <c r="Q1012" s="1" t="s">
        <v>23763</v>
      </c>
      <c r="R1012" s="1" t="s">
        <v>14138</v>
      </c>
      <c r="S1012" s="1" t="s">
        <v>1010</v>
      </c>
      <c r="T1012" s="1"/>
      <c r="U1012" s="1"/>
      <c r="V1012" s="1" t="s">
        <v>14148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6030</v>
      </c>
      <c r="G1013" s="1" t="s">
        <v>7661</v>
      </c>
      <c r="H1013" s="1" t="s">
        <v>9236</v>
      </c>
      <c r="I1013" s="1" t="s">
        <v>10867</v>
      </c>
      <c r="J1013" s="1"/>
      <c r="K1013" s="1" t="s">
        <v>23749</v>
      </c>
      <c r="L1013" s="1" t="s">
        <v>1011</v>
      </c>
      <c r="M1013" s="1" t="s">
        <v>12530</v>
      </c>
      <c r="N1013" s="1" t="s">
        <v>13191</v>
      </c>
      <c r="O1013" s="1" t="s">
        <v>1011</v>
      </c>
      <c r="P1013" s="1" t="s">
        <v>23763</v>
      </c>
      <c r="Q1013" s="1" t="s">
        <v>23763</v>
      </c>
      <c r="R1013" s="1" t="s">
        <v>14138</v>
      </c>
      <c r="S1013" s="1" t="s">
        <v>1011</v>
      </c>
      <c r="T1013" s="1"/>
      <c r="U1013" s="1"/>
      <c r="V1013" s="1" t="s">
        <v>14148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21236</v>
      </c>
      <c r="F1014" s="1" t="s">
        <v>22019</v>
      </c>
      <c r="G1014" s="1" t="s">
        <v>22814</v>
      </c>
      <c r="H1014" s="1" t="s">
        <v>23570</v>
      </c>
      <c r="I1014" s="1" t="s">
        <v>10868</v>
      </c>
      <c r="J1014" s="1"/>
      <c r="K1014" s="1" t="s">
        <v>23749</v>
      </c>
      <c r="L1014" s="1" t="s">
        <v>1012</v>
      </c>
      <c r="M1014" s="1" t="s">
        <v>12531</v>
      </c>
      <c r="N1014" s="1" t="s">
        <v>13191</v>
      </c>
      <c r="O1014" s="1" t="s">
        <v>1012</v>
      </c>
      <c r="P1014" s="1" t="s">
        <v>23763</v>
      </c>
      <c r="Q1014" s="1" t="s">
        <v>23763</v>
      </c>
      <c r="R1014" s="1" t="s">
        <v>14138</v>
      </c>
      <c r="S1014" s="1" t="s">
        <v>1012</v>
      </c>
      <c r="T1014" s="1"/>
      <c r="U1014" s="1"/>
      <c r="V1014" s="1" t="s">
        <v>14148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21237</v>
      </c>
      <c r="F1015" s="1" t="s">
        <v>22020</v>
      </c>
      <c r="G1015" s="1" t="s">
        <v>22815</v>
      </c>
      <c r="H1015" s="1" t="s">
        <v>23571</v>
      </c>
      <c r="I1015" s="1" t="s">
        <v>10869</v>
      </c>
      <c r="J1015" s="1"/>
      <c r="K1015" s="1" t="s">
        <v>23749</v>
      </c>
      <c r="L1015" s="1" t="s">
        <v>1013</v>
      </c>
      <c r="M1015" s="1" t="s">
        <v>12532</v>
      </c>
      <c r="N1015" s="1" t="s">
        <v>13191</v>
      </c>
      <c r="O1015" s="1" t="s">
        <v>1013</v>
      </c>
      <c r="P1015" s="1" t="s">
        <v>23763</v>
      </c>
      <c r="Q1015" s="1" t="s">
        <v>23763</v>
      </c>
      <c r="R1015" s="1" t="s">
        <v>14138</v>
      </c>
      <c r="S1015" s="1" t="s">
        <v>1013</v>
      </c>
      <c r="T1015" s="1"/>
      <c r="U1015" s="1"/>
      <c r="V1015" s="1" t="s">
        <v>14148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6033</v>
      </c>
      <c r="G1016" s="1" t="s">
        <v>7664</v>
      </c>
      <c r="H1016" s="1" t="s">
        <v>9239</v>
      </c>
      <c r="I1016" s="1" t="s">
        <v>10870</v>
      </c>
      <c r="J1016" s="1"/>
      <c r="K1016" s="1" t="s">
        <v>23749</v>
      </c>
      <c r="L1016" s="1" t="s">
        <v>1014</v>
      </c>
      <c r="M1016" s="1" t="s">
        <v>12533</v>
      </c>
      <c r="N1016" s="1" t="s">
        <v>13191</v>
      </c>
      <c r="O1016" s="1" t="s">
        <v>1014</v>
      </c>
      <c r="P1016" s="1" t="s">
        <v>23763</v>
      </c>
      <c r="Q1016" s="1" t="s">
        <v>23763</v>
      </c>
      <c r="R1016" s="1" t="s">
        <v>14138</v>
      </c>
      <c r="S1016" s="1" t="s">
        <v>1014</v>
      </c>
      <c r="T1016" s="1"/>
      <c r="U1016" s="1"/>
      <c r="V1016" s="1" t="s">
        <v>14148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21238</v>
      </c>
      <c r="F1017" s="1" t="s">
        <v>22021</v>
      </c>
      <c r="G1017" s="1" t="s">
        <v>22816</v>
      </c>
      <c r="H1017" s="1" t="s">
        <v>23572</v>
      </c>
      <c r="I1017" s="1" t="s">
        <v>10871</v>
      </c>
      <c r="J1017" s="1"/>
      <c r="K1017" s="1" t="s">
        <v>23749</v>
      </c>
      <c r="L1017" s="1" t="s">
        <v>1015</v>
      </c>
      <c r="M1017" s="1" t="s">
        <v>12534</v>
      </c>
      <c r="N1017" s="1" t="s">
        <v>13191</v>
      </c>
      <c r="O1017" s="1" t="s">
        <v>1015</v>
      </c>
      <c r="P1017" s="1" t="s">
        <v>23763</v>
      </c>
      <c r="Q1017" s="1" t="s">
        <v>23763</v>
      </c>
      <c r="R1017" s="1" t="s">
        <v>14138</v>
      </c>
      <c r="S1017" s="1" t="s">
        <v>1015</v>
      </c>
      <c r="T1017" s="1"/>
      <c r="U1017" s="1"/>
      <c r="V1017" s="1" t="s">
        <v>14148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21239</v>
      </c>
      <c r="F1018" s="1" t="s">
        <v>22022</v>
      </c>
      <c r="G1018" s="1" t="s">
        <v>22817</v>
      </c>
      <c r="H1018" s="1" t="s">
        <v>23573</v>
      </c>
      <c r="I1018" s="1" t="s">
        <v>10872</v>
      </c>
      <c r="J1018" s="1"/>
      <c r="K1018" s="1" t="s">
        <v>23749</v>
      </c>
      <c r="L1018" s="1" t="s">
        <v>1016</v>
      </c>
      <c r="M1018" s="1" t="s">
        <v>12535</v>
      </c>
      <c r="N1018" s="1" t="s">
        <v>13191</v>
      </c>
      <c r="O1018" s="1" t="s">
        <v>1016</v>
      </c>
      <c r="P1018" s="1" t="s">
        <v>23763</v>
      </c>
      <c r="Q1018" s="1" t="s">
        <v>23763</v>
      </c>
      <c r="R1018" s="1" t="s">
        <v>14138</v>
      </c>
      <c r="S1018" s="1" t="s">
        <v>1016</v>
      </c>
      <c r="T1018" s="1"/>
      <c r="U1018" s="1"/>
      <c r="V1018" s="1" t="s">
        <v>14148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14982</v>
      </c>
      <c r="F1019" s="1" t="s">
        <v>16137</v>
      </c>
      <c r="G1019" s="1" t="s">
        <v>17292</v>
      </c>
      <c r="H1019" s="1" t="s">
        <v>18399</v>
      </c>
      <c r="I1019" s="1" t="s">
        <v>10873</v>
      </c>
      <c r="J1019" s="1"/>
      <c r="K1019" s="1" t="s">
        <v>23749</v>
      </c>
      <c r="L1019" s="1" t="s">
        <v>1017</v>
      </c>
      <c r="M1019" s="1" t="s">
        <v>12536</v>
      </c>
      <c r="N1019" s="1" t="s">
        <v>13191</v>
      </c>
      <c r="O1019" s="1" t="s">
        <v>1017</v>
      </c>
      <c r="P1019" s="1" t="s">
        <v>23764</v>
      </c>
      <c r="Q1019" s="1" t="s">
        <v>24203</v>
      </c>
      <c r="R1019" s="1" t="s">
        <v>14138</v>
      </c>
      <c r="S1019" s="1" t="s">
        <v>1017</v>
      </c>
      <c r="T1019" s="1" t="s">
        <v>24568</v>
      </c>
      <c r="U1019" s="1"/>
      <c r="V1019" s="1" t="s">
        <v>14148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21240</v>
      </c>
      <c r="F1020" s="1" t="s">
        <v>22023</v>
      </c>
      <c r="G1020" s="1" t="s">
        <v>22818</v>
      </c>
      <c r="H1020" s="1" t="s">
        <v>23574</v>
      </c>
      <c r="I1020" s="1" t="s">
        <v>10874</v>
      </c>
      <c r="J1020" s="1"/>
      <c r="K1020" s="1" t="s">
        <v>23749</v>
      </c>
      <c r="L1020" s="1" t="s">
        <v>1018</v>
      </c>
      <c r="M1020" s="1" t="s">
        <v>12537</v>
      </c>
      <c r="N1020" s="1" t="s">
        <v>13191</v>
      </c>
      <c r="O1020" s="1" t="s">
        <v>1018</v>
      </c>
      <c r="P1020" s="1" t="s">
        <v>23764</v>
      </c>
      <c r="Q1020" s="1" t="s">
        <v>24204</v>
      </c>
      <c r="R1020" s="1" t="s">
        <v>14138</v>
      </c>
      <c r="S1020" s="1" t="s">
        <v>1018</v>
      </c>
      <c r="T1020" s="1"/>
      <c r="U1020" s="1"/>
      <c r="V1020" s="1" t="s">
        <v>14148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14984</v>
      </c>
      <c r="F1021" s="1" t="s">
        <v>16139</v>
      </c>
      <c r="G1021" s="1" t="s">
        <v>17294</v>
      </c>
      <c r="H1021" s="1" t="s">
        <v>18401</v>
      </c>
      <c r="I1021" s="1" t="s">
        <v>10875</v>
      </c>
      <c r="J1021" s="1"/>
      <c r="K1021" s="1" t="s">
        <v>23749</v>
      </c>
      <c r="L1021" s="1" t="s">
        <v>1019</v>
      </c>
      <c r="M1021" s="1" t="s">
        <v>12538</v>
      </c>
      <c r="N1021" s="1" t="s">
        <v>13191</v>
      </c>
      <c r="O1021" s="1" t="s">
        <v>1019</v>
      </c>
      <c r="P1021" s="1" t="s">
        <v>23764</v>
      </c>
      <c r="Q1021" s="1" t="s">
        <v>24205</v>
      </c>
      <c r="R1021" s="1" t="s">
        <v>14138</v>
      </c>
      <c r="S1021" s="1" t="s">
        <v>1019</v>
      </c>
      <c r="T1021" s="1"/>
      <c r="U1021" s="1"/>
      <c r="V1021" s="1" t="s">
        <v>14148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21241</v>
      </c>
      <c r="F1022" s="1" t="s">
        <v>22024</v>
      </c>
      <c r="G1022" s="1" t="s">
        <v>22819</v>
      </c>
      <c r="H1022" s="1" t="s">
        <v>23575</v>
      </c>
      <c r="I1022" s="1" t="s">
        <v>10876</v>
      </c>
      <c r="J1022" s="1"/>
      <c r="K1022" s="1" t="s">
        <v>23749</v>
      </c>
      <c r="L1022" s="1" t="s">
        <v>1020</v>
      </c>
      <c r="M1022" s="1" t="s">
        <v>12539</v>
      </c>
      <c r="N1022" s="1" t="s">
        <v>13191</v>
      </c>
      <c r="O1022" s="1" t="s">
        <v>1020</v>
      </c>
      <c r="P1022" s="1" t="s">
        <v>23764</v>
      </c>
      <c r="Q1022" s="1" t="s">
        <v>24206</v>
      </c>
      <c r="R1022" s="1" t="s">
        <v>14138</v>
      </c>
      <c r="S1022" s="1" t="s">
        <v>1020</v>
      </c>
      <c r="T1022" s="1"/>
      <c r="U1022" s="1"/>
      <c r="V1022" s="1" t="s">
        <v>14148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21242</v>
      </c>
      <c r="F1023" s="1" t="s">
        <v>22025</v>
      </c>
      <c r="G1023" s="1" t="s">
        <v>22820</v>
      </c>
      <c r="H1023" s="1" t="s">
        <v>23576</v>
      </c>
      <c r="I1023" s="1" t="s">
        <v>10877</v>
      </c>
      <c r="J1023" s="1"/>
      <c r="K1023" s="1" t="s">
        <v>23749</v>
      </c>
      <c r="L1023" s="1" t="s">
        <v>1021</v>
      </c>
      <c r="M1023" s="1" t="s">
        <v>12540</v>
      </c>
      <c r="N1023" s="1" t="s">
        <v>13191</v>
      </c>
      <c r="O1023" s="1" t="s">
        <v>1021</v>
      </c>
      <c r="P1023" s="1" t="s">
        <v>23764</v>
      </c>
      <c r="Q1023" s="1" t="s">
        <v>24207</v>
      </c>
      <c r="R1023" s="1" t="s">
        <v>14138</v>
      </c>
      <c r="S1023" s="1" t="s">
        <v>1021</v>
      </c>
      <c r="T1023" s="1"/>
      <c r="U1023" s="1"/>
      <c r="V1023" s="1" t="s">
        <v>14148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14986</v>
      </c>
      <c r="F1024" s="1" t="s">
        <v>16141</v>
      </c>
      <c r="G1024" s="1" t="s">
        <v>17296</v>
      </c>
      <c r="H1024" s="1" t="s">
        <v>18403</v>
      </c>
      <c r="I1024" s="1" t="s">
        <v>10878</v>
      </c>
      <c r="J1024" s="1"/>
      <c r="K1024" s="1" t="s">
        <v>23749</v>
      </c>
      <c r="L1024" s="1" t="s">
        <v>1022</v>
      </c>
      <c r="M1024" s="1" t="s">
        <v>12541</v>
      </c>
      <c r="N1024" s="1" t="s">
        <v>13191</v>
      </c>
      <c r="O1024" s="1" t="s">
        <v>1022</v>
      </c>
      <c r="P1024" s="1" t="s">
        <v>23764</v>
      </c>
      <c r="Q1024" s="1" t="s">
        <v>24208</v>
      </c>
      <c r="R1024" s="1" t="s">
        <v>14138</v>
      </c>
      <c r="S1024" s="1" t="s">
        <v>1022</v>
      </c>
      <c r="T1024" s="1"/>
      <c r="U1024" s="1"/>
      <c r="V1024" s="1" t="s">
        <v>14148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21243</v>
      </c>
      <c r="F1025" s="1" t="s">
        <v>22026</v>
      </c>
      <c r="G1025" s="1" t="s">
        <v>22821</v>
      </c>
      <c r="H1025" s="1" t="s">
        <v>23577</v>
      </c>
      <c r="I1025" s="1" t="s">
        <v>10879</v>
      </c>
      <c r="J1025" s="1"/>
      <c r="K1025" s="1" t="s">
        <v>23749</v>
      </c>
      <c r="L1025" s="1" t="s">
        <v>1023</v>
      </c>
      <c r="M1025" s="1" t="s">
        <v>12542</v>
      </c>
      <c r="N1025" s="1" t="s">
        <v>13191</v>
      </c>
      <c r="O1025" s="1" t="s">
        <v>1023</v>
      </c>
      <c r="P1025" s="1" t="s">
        <v>23764</v>
      </c>
      <c r="Q1025" s="1" t="s">
        <v>24209</v>
      </c>
      <c r="R1025" s="1" t="s">
        <v>14138</v>
      </c>
      <c r="S1025" s="1" t="s">
        <v>1023</v>
      </c>
      <c r="T1025" s="1"/>
      <c r="U1025" s="1"/>
      <c r="V1025" s="1" t="s">
        <v>14148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21244</v>
      </c>
      <c r="F1026" s="1" t="s">
        <v>22027</v>
      </c>
      <c r="G1026" s="1" t="s">
        <v>22822</v>
      </c>
      <c r="H1026" s="1" t="s">
        <v>23578</v>
      </c>
      <c r="I1026" s="1" t="s">
        <v>10880</v>
      </c>
      <c r="J1026" s="1"/>
      <c r="K1026" s="1" t="s">
        <v>23749</v>
      </c>
      <c r="L1026" s="1" t="s">
        <v>1024</v>
      </c>
      <c r="M1026" s="1" t="s">
        <v>12543</v>
      </c>
      <c r="N1026" s="1" t="s">
        <v>13191</v>
      </c>
      <c r="O1026" s="1" t="s">
        <v>1024</v>
      </c>
      <c r="P1026" s="1" t="s">
        <v>23764</v>
      </c>
      <c r="Q1026" s="1" t="s">
        <v>24210</v>
      </c>
      <c r="R1026" s="1" t="s">
        <v>14138</v>
      </c>
      <c r="S1026" s="1" t="s">
        <v>1024</v>
      </c>
      <c r="T1026" s="1"/>
      <c r="U1026" s="1"/>
      <c r="V1026" s="1" t="s">
        <v>14148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21245</v>
      </c>
      <c r="F1027" s="1" t="s">
        <v>22028</v>
      </c>
      <c r="G1027" s="1" t="s">
        <v>22823</v>
      </c>
      <c r="H1027" s="1" t="s">
        <v>23579</v>
      </c>
      <c r="I1027" s="1" t="s">
        <v>10881</v>
      </c>
      <c r="J1027" s="1"/>
      <c r="K1027" s="1" t="s">
        <v>23749</v>
      </c>
      <c r="L1027" s="1" t="s">
        <v>1025</v>
      </c>
      <c r="M1027" s="1" t="s">
        <v>12544</v>
      </c>
      <c r="N1027" s="1" t="s">
        <v>13191</v>
      </c>
      <c r="O1027" s="1" t="s">
        <v>1025</v>
      </c>
      <c r="P1027" s="1" t="s">
        <v>23764</v>
      </c>
      <c r="Q1027" s="1" t="s">
        <v>24211</v>
      </c>
      <c r="R1027" s="1" t="s">
        <v>14138</v>
      </c>
      <c r="S1027" s="1" t="s">
        <v>1025</v>
      </c>
      <c r="T1027" s="1"/>
      <c r="U1027" s="1"/>
      <c r="V1027" s="1" t="s">
        <v>14148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21246</v>
      </c>
      <c r="F1028" s="1" t="s">
        <v>22029</v>
      </c>
      <c r="G1028" s="1" t="s">
        <v>22824</v>
      </c>
      <c r="H1028" s="1" t="s">
        <v>23580</v>
      </c>
      <c r="I1028" s="1" t="s">
        <v>10882</v>
      </c>
      <c r="J1028" s="1"/>
      <c r="K1028" s="1" t="s">
        <v>23749</v>
      </c>
      <c r="L1028" s="1" t="s">
        <v>1026</v>
      </c>
      <c r="M1028" s="1" t="s">
        <v>12545</v>
      </c>
      <c r="N1028" s="1" t="s">
        <v>13191</v>
      </c>
      <c r="O1028" s="1" t="s">
        <v>1026</v>
      </c>
      <c r="P1028" s="1" t="s">
        <v>23764</v>
      </c>
      <c r="Q1028" s="1" t="s">
        <v>24212</v>
      </c>
      <c r="R1028" s="1" t="s">
        <v>14138</v>
      </c>
      <c r="S1028" s="1" t="s">
        <v>1026</v>
      </c>
      <c r="T1028" s="1"/>
      <c r="U1028" s="1"/>
      <c r="V1028" s="1" t="s">
        <v>14148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21247</v>
      </c>
      <c r="F1029" s="1" t="s">
        <v>22030</v>
      </c>
      <c r="G1029" s="1" t="s">
        <v>22825</v>
      </c>
      <c r="H1029" s="1" t="s">
        <v>23581</v>
      </c>
      <c r="I1029" s="1" t="s">
        <v>10883</v>
      </c>
      <c r="J1029" s="1"/>
      <c r="K1029" s="1" t="s">
        <v>23749</v>
      </c>
      <c r="L1029" s="1" t="s">
        <v>1027</v>
      </c>
      <c r="M1029" s="1" t="s">
        <v>12546</v>
      </c>
      <c r="N1029" s="1" t="s">
        <v>13191</v>
      </c>
      <c r="O1029" s="1" t="s">
        <v>1027</v>
      </c>
      <c r="P1029" s="1" t="s">
        <v>23764</v>
      </c>
      <c r="Q1029" s="1" t="s">
        <v>24213</v>
      </c>
      <c r="R1029" s="1" t="s">
        <v>14138</v>
      </c>
      <c r="S1029" s="1" t="s">
        <v>1027</v>
      </c>
      <c r="T1029" s="1"/>
      <c r="U1029" s="1"/>
      <c r="V1029" s="1" t="s">
        <v>14148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21248</v>
      </c>
      <c r="F1030" s="1" t="s">
        <v>22031</v>
      </c>
      <c r="G1030" s="1" t="s">
        <v>22826</v>
      </c>
      <c r="H1030" s="1" t="s">
        <v>23582</v>
      </c>
      <c r="I1030" s="1" t="s">
        <v>10884</v>
      </c>
      <c r="J1030" s="1"/>
      <c r="K1030" s="1" t="s">
        <v>23749</v>
      </c>
      <c r="L1030" s="1" t="s">
        <v>1028</v>
      </c>
      <c r="M1030" s="1" t="s">
        <v>12547</v>
      </c>
      <c r="N1030" s="1" t="s">
        <v>13191</v>
      </c>
      <c r="O1030" s="1" t="s">
        <v>1028</v>
      </c>
      <c r="P1030" s="1" t="s">
        <v>23764</v>
      </c>
      <c r="Q1030" s="1" t="s">
        <v>24214</v>
      </c>
      <c r="R1030" s="1" t="s">
        <v>14138</v>
      </c>
      <c r="S1030" s="1" t="s">
        <v>1028</v>
      </c>
      <c r="T1030" s="1"/>
      <c r="U1030" s="1"/>
      <c r="V1030" s="1" t="s">
        <v>14148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21249</v>
      </c>
      <c r="F1031" s="1" t="s">
        <v>22032</v>
      </c>
      <c r="G1031" s="1" t="s">
        <v>22827</v>
      </c>
      <c r="H1031" s="1" t="s">
        <v>23562</v>
      </c>
      <c r="I1031" s="1" t="s">
        <v>10885</v>
      </c>
      <c r="J1031" s="1"/>
      <c r="K1031" s="1" t="s">
        <v>23749</v>
      </c>
      <c r="L1031" s="1" t="s">
        <v>1029</v>
      </c>
      <c r="M1031" s="1" t="s">
        <v>12548</v>
      </c>
      <c r="N1031" s="1" t="s">
        <v>13191</v>
      </c>
      <c r="O1031" s="1" t="s">
        <v>1029</v>
      </c>
      <c r="P1031" s="1" t="s">
        <v>23764</v>
      </c>
      <c r="Q1031" s="1" t="s">
        <v>24215</v>
      </c>
      <c r="R1031" s="1" t="s">
        <v>14138</v>
      </c>
      <c r="S1031" s="1" t="s">
        <v>1029</v>
      </c>
      <c r="T1031" s="1"/>
      <c r="U1031" s="1"/>
      <c r="V1031" s="1" t="s">
        <v>14148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6049</v>
      </c>
      <c r="G1032" s="1" t="s">
        <v>7680</v>
      </c>
      <c r="H1032" s="1" t="s">
        <v>9254</v>
      </c>
      <c r="I1032" s="1" t="s">
        <v>10886</v>
      </c>
      <c r="J1032" s="1"/>
      <c r="K1032" s="1" t="s">
        <v>23749</v>
      </c>
      <c r="L1032" s="1" t="s">
        <v>1030</v>
      </c>
      <c r="M1032" s="1" t="s">
        <v>12549</v>
      </c>
      <c r="N1032" s="1" t="s">
        <v>13191</v>
      </c>
      <c r="O1032" s="1" t="s">
        <v>1030</v>
      </c>
      <c r="P1032" s="1" t="s">
        <v>23764</v>
      </c>
      <c r="Q1032" s="1" t="s">
        <v>24216</v>
      </c>
      <c r="R1032" s="1" t="s">
        <v>14138</v>
      </c>
      <c r="S1032" s="1" t="s">
        <v>1030</v>
      </c>
      <c r="T1032" s="1"/>
      <c r="U1032" s="1"/>
      <c r="V1032" s="1" t="s">
        <v>14148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21250</v>
      </c>
      <c r="F1033" s="1" t="s">
        <v>22033</v>
      </c>
      <c r="G1033" s="1" t="s">
        <v>21250</v>
      </c>
      <c r="H1033" s="1" t="s">
        <v>23583</v>
      </c>
      <c r="I1033" s="1" t="s">
        <v>10887</v>
      </c>
      <c r="J1033" s="1"/>
      <c r="K1033" s="1" t="s">
        <v>23749</v>
      </c>
      <c r="L1033" s="1" t="s">
        <v>1031</v>
      </c>
      <c r="M1033" s="1" t="s">
        <v>12550</v>
      </c>
      <c r="N1033" s="1" t="s">
        <v>13191</v>
      </c>
      <c r="O1033" s="1" t="s">
        <v>1031</v>
      </c>
      <c r="P1033" s="1" t="s">
        <v>23764</v>
      </c>
      <c r="Q1033" s="1" t="s">
        <v>24217</v>
      </c>
      <c r="R1033" s="1" t="s">
        <v>14138</v>
      </c>
      <c r="S1033" s="1" t="s">
        <v>1031</v>
      </c>
      <c r="T1033" s="1"/>
      <c r="U1033" s="1"/>
      <c r="V1033" s="1" t="s">
        <v>14148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6051</v>
      </c>
      <c r="G1034" s="1" t="s">
        <v>7681</v>
      </c>
      <c r="H1034" s="1" t="s">
        <v>9256</v>
      </c>
      <c r="I1034" s="1" t="s">
        <v>10888</v>
      </c>
      <c r="J1034" s="1"/>
      <c r="K1034" s="1" t="s">
        <v>23749</v>
      </c>
      <c r="L1034" s="1" t="s">
        <v>1032</v>
      </c>
      <c r="M1034" s="1" t="s">
        <v>12551</v>
      </c>
      <c r="N1034" s="1" t="s">
        <v>13191</v>
      </c>
      <c r="O1034" s="1" t="s">
        <v>1032</v>
      </c>
      <c r="P1034" s="1" t="s">
        <v>23764</v>
      </c>
      <c r="Q1034" s="1" t="s">
        <v>24218</v>
      </c>
      <c r="R1034" s="1" t="s">
        <v>14138</v>
      </c>
      <c r="S1034" s="1" t="s">
        <v>1032</v>
      </c>
      <c r="T1034" s="1"/>
      <c r="U1034" s="1"/>
      <c r="V1034" s="1" t="s">
        <v>14148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21251</v>
      </c>
      <c r="F1035" s="1" t="s">
        <v>22034</v>
      </c>
      <c r="G1035" s="1" t="s">
        <v>22828</v>
      </c>
      <c r="H1035" s="1" t="s">
        <v>23582</v>
      </c>
      <c r="I1035" s="1" t="s">
        <v>10889</v>
      </c>
      <c r="J1035" s="1"/>
      <c r="K1035" s="1" t="s">
        <v>23749</v>
      </c>
      <c r="L1035" s="1" t="s">
        <v>1033</v>
      </c>
      <c r="M1035" s="1" t="s">
        <v>12552</v>
      </c>
      <c r="N1035" s="1" t="s">
        <v>13191</v>
      </c>
      <c r="O1035" s="1" t="s">
        <v>1033</v>
      </c>
      <c r="P1035" s="1" t="s">
        <v>23764</v>
      </c>
      <c r="Q1035" s="1" t="s">
        <v>24214</v>
      </c>
      <c r="R1035" s="1" t="s">
        <v>14138</v>
      </c>
      <c r="S1035" s="1" t="s">
        <v>1033</v>
      </c>
      <c r="T1035" s="1"/>
      <c r="U1035" s="1"/>
      <c r="V1035" s="1" t="s">
        <v>14148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21252</v>
      </c>
      <c r="F1036" s="1" t="s">
        <v>22035</v>
      </c>
      <c r="G1036" s="1" t="s">
        <v>22829</v>
      </c>
      <c r="H1036" s="1" t="s">
        <v>18380</v>
      </c>
      <c r="I1036" s="1" t="s">
        <v>10890</v>
      </c>
      <c r="J1036" s="1"/>
      <c r="K1036" s="1" t="s">
        <v>23749</v>
      </c>
      <c r="L1036" s="1" t="s">
        <v>1034</v>
      </c>
      <c r="M1036" s="1" t="s">
        <v>12553</v>
      </c>
      <c r="N1036" s="1" t="s">
        <v>13191</v>
      </c>
      <c r="O1036" s="1" t="s">
        <v>1034</v>
      </c>
      <c r="P1036" s="1" t="s">
        <v>23764</v>
      </c>
      <c r="Q1036" s="1" t="s">
        <v>24219</v>
      </c>
      <c r="R1036" s="1" t="s">
        <v>14138</v>
      </c>
      <c r="S1036" s="1" t="s">
        <v>1034</v>
      </c>
      <c r="T1036" s="1"/>
      <c r="U1036" s="1"/>
      <c r="V1036" s="1" t="s">
        <v>14148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14995</v>
      </c>
      <c r="F1037" s="1" t="s">
        <v>14995</v>
      </c>
      <c r="G1037" s="1" t="s">
        <v>17304</v>
      </c>
      <c r="H1037" s="1" t="s">
        <v>18382</v>
      </c>
      <c r="I1037" s="1" t="s">
        <v>10891</v>
      </c>
      <c r="J1037" s="1"/>
      <c r="K1037" s="1" t="s">
        <v>23749</v>
      </c>
      <c r="L1037" s="1" t="s">
        <v>1035</v>
      </c>
      <c r="M1037" s="1" t="s">
        <v>12554</v>
      </c>
      <c r="N1037" s="1" t="s">
        <v>13191</v>
      </c>
      <c r="O1037" s="1" t="s">
        <v>1035</v>
      </c>
      <c r="P1037" s="1" t="s">
        <v>23764</v>
      </c>
      <c r="Q1037" s="1" t="s">
        <v>24220</v>
      </c>
      <c r="R1037" s="1" t="s">
        <v>14138</v>
      </c>
      <c r="S1037" s="1" t="s">
        <v>1035</v>
      </c>
      <c r="T1037" s="1"/>
      <c r="U1037" s="1"/>
      <c r="V1037" s="1" t="s">
        <v>14148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6054</v>
      </c>
      <c r="G1038" s="1" t="s">
        <v>7685</v>
      </c>
      <c r="H1038" s="1" t="s">
        <v>9257</v>
      </c>
      <c r="I1038" s="1" t="s">
        <v>10892</v>
      </c>
      <c r="J1038" s="1"/>
      <c r="K1038" s="1" t="s">
        <v>23749</v>
      </c>
      <c r="L1038" s="1" t="s">
        <v>1036</v>
      </c>
      <c r="M1038" s="1" t="s">
        <v>12555</v>
      </c>
      <c r="N1038" s="1" t="s">
        <v>13191</v>
      </c>
      <c r="O1038" s="1" t="s">
        <v>1036</v>
      </c>
      <c r="P1038" s="1" t="s">
        <v>23764</v>
      </c>
      <c r="Q1038" s="1" t="s">
        <v>24221</v>
      </c>
      <c r="R1038" s="1" t="s">
        <v>14138</v>
      </c>
      <c r="S1038" s="1" t="s">
        <v>1036</v>
      </c>
      <c r="T1038" s="1"/>
      <c r="U1038" s="1"/>
      <c r="V1038" s="1" t="s">
        <v>14148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21253</v>
      </c>
      <c r="F1039" s="1" t="s">
        <v>22036</v>
      </c>
      <c r="G1039" s="1" t="s">
        <v>22830</v>
      </c>
      <c r="H1039" s="1" t="s">
        <v>23584</v>
      </c>
      <c r="I1039" s="1" t="s">
        <v>10893</v>
      </c>
      <c r="J1039" s="1"/>
      <c r="K1039" s="1" t="s">
        <v>23749</v>
      </c>
      <c r="L1039" s="1" t="s">
        <v>1037</v>
      </c>
      <c r="M1039" s="1" t="s">
        <v>12556</v>
      </c>
      <c r="N1039" s="1" t="s">
        <v>13191</v>
      </c>
      <c r="O1039" s="1" t="s">
        <v>1037</v>
      </c>
      <c r="P1039" s="1" t="s">
        <v>23764</v>
      </c>
      <c r="Q1039" s="1" t="s">
        <v>24222</v>
      </c>
      <c r="R1039" s="1" t="s">
        <v>14138</v>
      </c>
      <c r="S1039" s="1" t="s">
        <v>1037</v>
      </c>
      <c r="T1039" s="1"/>
      <c r="U1039" s="1"/>
      <c r="V1039" s="1" t="s">
        <v>14148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14998</v>
      </c>
      <c r="F1040" s="1" t="s">
        <v>16152</v>
      </c>
      <c r="G1040" s="1" t="s">
        <v>17307</v>
      </c>
      <c r="H1040" s="1" t="s">
        <v>18413</v>
      </c>
      <c r="I1040" s="1" t="s">
        <v>10894</v>
      </c>
      <c r="J1040" s="1"/>
      <c r="K1040" s="1" t="s">
        <v>23749</v>
      </c>
      <c r="L1040" s="1" t="s">
        <v>1038</v>
      </c>
      <c r="M1040" s="1" t="s">
        <v>12557</v>
      </c>
      <c r="N1040" s="1" t="s">
        <v>13191</v>
      </c>
      <c r="O1040" s="1" t="s">
        <v>1038</v>
      </c>
      <c r="P1040" s="1" t="s">
        <v>23764</v>
      </c>
      <c r="Q1040" s="1" t="s">
        <v>24223</v>
      </c>
      <c r="R1040" s="1" t="s">
        <v>14138</v>
      </c>
      <c r="S1040" s="1" t="s">
        <v>1038</v>
      </c>
      <c r="T1040" s="1"/>
      <c r="U1040" s="1"/>
      <c r="V1040" s="1" t="s">
        <v>14148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21254</v>
      </c>
      <c r="F1041" s="1" t="s">
        <v>22037</v>
      </c>
      <c r="G1041" s="1" t="s">
        <v>22831</v>
      </c>
      <c r="H1041" s="1" t="s">
        <v>23565</v>
      </c>
      <c r="I1041" s="1" t="s">
        <v>10895</v>
      </c>
      <c r="J1041" s="1"/>
      <c r="K1041" s="1" t="s">
        <v>23749</v>
      </c>
      <c r="L1041" s="1" t="s">
        <v>1039</v>
      </c>
      <c r="M1041" s="1" t="s">
        <v>12558</v>
      </c>
      <c r="N1041" s="1" t="s">
        <v>13191</v>
      </c>
      <c r="O1041" s="1" t="s">
        <v>1039</v>
      </c>
      <c r="P1041" s="1" t="s">
        <v>23764</v>
      </c>
      <c r="Q1041" s="1" t="s">
        <v>24224</v>
      </c>
      <c r="R1041" s="1" t="s">
        <v>14138</v>
      </c>
      <c r="S1041" s="1" t="s">
        <v>1039</v>
      </c>
      <c r="T1041" s="1"/>
      <c r="U1041" s="1"/>
      <c r="V1041" s="1" t="s">
        <v>14148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6058</v>
      </c>
      <c r="G1042" s="1" t="s">
        <v>7689</v>
      </c>
      <c r="H1042" s="1" t="s">
        <v>9260</v>
      </c>
      <c r="I1042" s="1" t="s">
        <v>10896</v>
      </c>
      <c r="J1042" s="1"/>
      <c r="K1042" s="1" t="s">
        <v>23749</v>
      </c>
      <c r="L1042" s="1" t="s">
        <v>1040</v>
      </c>
      <c r="M1042" s="1" t="s">
        <v>12559</v>
      </c>
      <c r="N1042" s="1" t="s">
        <v>13191</v>
      </c>
      <c r="O1042" s="1" t="s">
        <v>1040</v>
      </c>
      <c r="P1042" s="1" t="s">
        <v>23764</v>
      </c>
      <c r="Q1042" s="1" t="s">
        <v>24225</v>
      </c>
      <c r="R1042" s="1" t="s">
        <v>14138</v>
      </c>
      <c r="S1042" s="1" t="s">
        <v>1040</v>
      </c>
      <c r="T1042" s="1"/>
      <c r="U1042" s="1"/>
      <c r="V1042" s="1" t="s">
        <v>14148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6059</v>
      </c>
      <c r="G1043" s="1" t="s">
        <v>7690</v>
      </c>
      <c r="H1043" s="1" t="s">
        <v>9261</v>
      </c>
      <c r="I1043" s="1" t="s">
        <v>10897</v>
      </c>
      <c r="J1043" s="1"/>
      <c r="K1043" s="1" t="s">
        <v>23749</v>
      </c>
      <c r="L1043" s="1" t="s">
        <v>1041</v>
      </c>
      <c r="M1043" s="1" t="s">
        <v>12560</v>
      </c>
      <c r="N1043" s="1" t="s">
        <v>13191</v>
      </c>
      <c r="O1043" s="1" t="s">
        <v>1041</v>
      </c>
      <c r="P1043" s="1" t="s">
        <v>23764</v>
      </c>
      <c r="Q1043" s="1" t="s">
        <v>24226</v>
      </c>
      <c r="R1043" s="1" t="s">
        <v>14138</v>
      </c>
      <c r="S1043" s="1" t="s">
        <v>1041</v>
      </c>
      <c r="T1043" s="1"/>
      <c r="U1043" s="1"/>
      <c r="V1043" s="1" t="s">
        <v>14148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15002</v>
      </c>
      <c r="F1044" s="1" t="s">
        <v>16156</v>
      </c>
      <c r="G1044" s="1" t="s">
        <v>17311</v>
      </c>
      <c r="H1044" s="1" t="s">
        <v>18416</v>
      </c>
      <c r="I1044" s="1" t="s">
        <v>10898</v>
      </c>
      <c r="J1044" s="1"/>
      <c r="K1044" s="1" t="s">
        <v>23749</v>
      </c>
      <c r="L1044" s="1" t="s">
        <v>1042</v>
      </c>
      <c r="M1044" s="1" t="s">
        <v>12561</v>
      </c>
      <c r="N1044" s="1" t="s">
        <v>13191</v>
      </c>
      <c r="O1044" s="1" t="s">
        <v>1042</v>
      </c>
      <c r="P1044" s="1" t="s">
        <v>23764</v>
      </c>
      <c r="Q1044" s="1" t="s">
        <v>24227</v>
      </c>
      <c r="R1044" s="1" t="s">
        <v>14138</v>
      </c>
      <c r="S1044" s="1" t="s">
        <v>1042</v>
      </c>
      <c r="T1044" s="1"/>
      <c r="U1044" s="1"/>
      <c r="V1044" s="1" t="s">
        <v>14148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21255</v>
      </c>
      <c r="F1045" s="1" t="s">
        <v>22038</v>
      </c>
      <c r="G1045" s="1" t="s">
        <v>22832</v>
      </c>
      <c r="H1045" s="1" t="s">
        <v>23585</v>
      </c>
      <c r="I1045" s="1" t="s">
        <v>10899</v>
      </c>
      <c r="J1045" s="1"/>
      <c r="K1045" s="1" t="s">
        <v>23749</v>
      </c>
      <c r="L1045" s="1" t="s">
        <v>1043</v>
      </c>
      <c r="M1045" s="1" t="s">
        <v>12562</v>
      </c>
      <c r="N1045" s="1" t="s">
        <v>13191</v>
      </c>
      <c r="O1045" s="1" t="s">
        <v>1043</v>
      </c>
      <c r="P1045" s="1" t="s">
        <v>23764</v>
      </c>
      <c r="Q1045" s="1" t="s">
        <v>24228</v>
      </c>
      <c r="R1045" s="1" t="s">
        <v>14138</v>
      </c>
      <c r="S1045" s="1" t="s">
        <v>1043</v>
      </c>
      <c r="T1045" s="1"/>
      <c r="U1045" s="1"/>
      <c r="V1045" s="1" t="s">
        <v>14148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15004</v>
      </c>
      <c r="F1046" s="1" t="s">
        <v>16158</v>
      </c>
      <c r="G1046" s="1" t="s">
        <v>17313</v>
      </c>
      <c r="H1046" s="1" t="s">
        <v>18418</v>
      </c>
      <c r="I1046" s="1" t="s">
        <v>10900</v>
      </c>
      <c r="J1046" s="1"/>
      <c r="K1046" s="1" t="s">
        <v>23749</v>
      </c>
      <c r="L1046" s="1" t="s">
        <v>1044</v>
      </c>
      <c r="M1046" s="1" t="s">
        <v>12563</v>
      </c>
      <c r="N1046" s="1" t="s">
        <v>13191</v>
      </c>
      <c r="O1046" s="1" t="s">
        <v>1044</v>
      </c>
      <c r="P1046" s="1" t="s">
        <v>23764</v>
      </c>
      <c r="Q1046" s="1" t="s">
        <v>24229</v>
      </c>
      <c r="R1046" s="1" t="s">
        <v>14138</v>
      </c>
      <c r="S1046" s="1" t="s">
        <v>1044</v>
      </c>
      <c r="T1046" s="1"/>
      <c r="U1046" s="1"/>
      <c r="V1046" s="1" t="s">
        <v>14148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6063</v>
      </c>
      <c r="G1047" s="1" t="s">
        <v>7694</v>
      </c>
      <c r="H1047" s="1" t="s">
        <v>9265</v>
      </c>
      <c r="I1047" s="1" t="s">
        <v>10901</v>
      </c>
      <c r="J1047" s="1"/>
      <c r="K1047" s="1" t="s">
        <v>23749</v>
      </c>
      <c r="L1047" s="1" t="s">
        <v>1045</v>
      </c>
      <c r="M1047" s="1" t="s">
        <v>12564</v>
      </c>
      <c r="N1047" s="1" t="s">
        <v>13191</v>
      </c>
      <c r="O1047" s="1" t="s">
        <v>1045</v>
      </c>
      <c r="P1047" s="1" t="s">
        <v>23764</v>
      </c>
      <c r="Q1047" s="1" t="s">
        <v>24230</v>
      </c>
      <c r="R1047" s="1" t="s">
        <v>14138</v>
      </c>
      <c r="S1047" s="1" t="s">
        <v>1045</v>
      </c>
      <c r="T1047" s="1"/>
      <c r="U1047" s="1"/>
      <c r="V1047" s="1" t="s">
        <v>14148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6064</v>
      </c>
      <c r="G1048" s="1" t="s">
        <v>7695</v>
      </c>
      <c r="H1048" s="1" t="s">
        <v>9254</v>
      </c>
      <c r="I1048" s="1" t="s">
        <v>10902</v>
      </c>
      <c r="J1048" s="1"/>
      <c r="K1048" s="1" t="s">
        <v>23749</v>
      </c>
      <c r="L1048" s="1" t="s">
        <v>1046</v>
      </c>
      <c r="M1048" s="1" t="s">
        <v>12565</v>
      </c>
      <c r="N1048" s="1" t="s">
        <v>13191</v>
      </c>
      <c r="O1048" s="1" t="s">
        <v>1046</v>
      </c>
      <c r="P1048" s="1" t="s">
        <v>23764</v>
      </c>
      <c r="Q1048" s="1" t="s">
        <v>24216</v>
      </c>
      <c r="R1048" s="1" t="s">
        <v>14138</v>
      </c>
      <c r="S1048" s="1" t="s">
        <v>1046</v>
      </c>
      <c r="T1048" s="1"/>
      <c r="U1048" s="1"/>
      <c r="V1048" s="1" t="s">
        <v>14148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21256</v>
      </c>
      <c r="F1049" s="1" t="s">
        <v>22039</v>
      </c>
      <c r="G1049" s="1" t="s">
        <v>22833</v>
      </c>
      <c r="H1049" s="1" t="s">
        <v>23586</v>
      </c>
      <c r="I1049" s="1" t="s">
        <v>10903</v>
      </c>
      <c r="J1049" s="1"/>
      <c r="K1049" s="1" t="s">
        <v>23749</v>
      </c>
      <c r="L1049" s="1" t="s">
        <v>1047</v>
      </c>
      <c r="M1049" s="1" t="s">
        <v>12566</v>
      </c>
      <c r="N1049" s="1" t="s">
        <v>13191</v>
      </c>
      <c r="O1049" s="1" t="s">
        <v>1047</v>
      </c>
      <c r="P1049" s="1" t="s">
        <v>23764</v>
      </c>
      <c r="Q1049" s="1" t="s">
        <v>24231</v>
      </c>
      <c r="R1049" s="1" t="s">
        <v>14138</v>
      </c>
      <c r="S1049" s="1" t="s">
        <v>1047</v>
      </c>
      <c r="T1049" s="1"/>
      <c r="U1049" s="1"/>
      <c r="V1049" s="1" t="s">
        <v>14148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21257</v>
      </c>
      <c r="F1050" s="1" t="s">
        <v>22040</v>
      </c>
      <c r="G1050" s="1" t="s">
        <v>22834</v>
      </c>
      <c r="H1050" s="1" t="s">
        <v>23587</v>
      </c>
      <c r="I1050" s="1" t="s">
        <v>10904</v>
      </c>
      <c r="J1050" s="1"/>
      <c r="K1050" s="1" t="s">
        <v>23749</v>
      </c>
      <c r="L1050" s="1" t="s">
        <v>1048</v>
      </c>
      <c r="M1050" s="1" t="s">
        <v>12567</v>
      </c>
      <c r="N1050" s="1" t="s">
        <v>13191</v>
      </c>
      <c r="O1050" s="1" t="s">
        <v>1048</v>
      </c>
      <c r="P1050" s="1" t="s">
        <v>23764</v>
      </c>
      <c r="Q1050" s="1" t="s">
        <v>24232</v>
      </c>
      <c r="R1050" s="1" t="s">
        <v>14138</v>
      </c>
      <c r="S1050" s="1" t="s">
        <v>1048</v>
      </c>
      <c r="T1050" s="1"/>
      <c r="U1050" s="1"/>
      <c r="V1050" s="1" t="s">
        <v>14148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21258</v>
      </c>
      <c r="F1051" s="1" t="s">
        <v>22041</v>
      </c>
      <c r="G1051" s="1" t="s">
        <v>22835</v>
      </c>
      <c r="H1051" s="1" t="s">
        <v>23588</v>
      </c>
      <c r="I1051" s="1" t="s">
        <v>10905</v>
      </c>
      <c r="J1051" s="1"/>
      <c r="K1051" s="1" t="s">
        <v>23749</v>
      </c>
      <c r="L1051" s="1" t="s">
        <v>1049</v>
      </c>
      <c r="M1051" s="1" t="s">
        <v>12568</v>
      </c>
      <c r="N1051" s="1" t="s">
        <v>13191</v>
      </c>
      <c r="O1051" s="1" t="s">
        <v>1049</v>
      </c>
      <c r="P1051" s="1" t="s">
        <v>23764</v>
      </c>
      <c r="Q1051" s="1" t="s">
        <v>24233</v>
      </c>
      <c r="R1051" s="1" t="s">
        <v>14138</v>
      </c>
      <c r="S1051" s="1" t="s">
        <v>1049</v>
      </c>
      <c r="T1051" s="1"/>
      <c r="U1051" s="1"/>
      <c r="V1051" s="1" t="s">
        <v>14148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15010</v>
      </c>
      <c r="F1052" s="1" t="s">
        <v>16164</v>
      </c>
      <c r="G1052" s="1" t="s">
        <v>17319</v>
      </c>
      <c r="H1052" s="1" t="s">
        <v>18423</v>
      </c>
      <c r="I1052" s="1" t="s">
        <v>10906</v>
      </c>
      <c r="J1052" s="1"/>
      <c r="K1052" s="1" t="s">
        <v>23749</v>
      </c>
      <c r="L1052" s="1" t="s">
        <v>1050</v>
      </c>
      <c r="M1052" s="1" t="s">
        <v>12569</v>
      </c>
      <c r="N1052" s="1" t="s">
        <v>13191</v>
      </c>
      <c r="O1052" s="1" t="s">
        <v>1050</v>
      </c>
      <c r="P1052" s="1" t="s">
        <v>23764</v>
      </c>
      <c r="Q1052" s="1" t="s">
        <v>24234</v>
      </c>
      <c r="R1052" s="1" t="s">
        <v>14138</v>
      </c>
      <c r="S1052" s="1" t="s">
        <v>1050</v>
      </c>
      <c r="T1052" s="1"/>
      <c r="U1052" s="1"/>
      <c r="V1052" s="1" t="s">
        <v>14148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15011</v>
      </c>
      <c r="F1053" s="1" t="s">
        <v>16165</v>
      </c>
      <c r="G1053" s="1" t="s">
        <v>17320</v>
      </c>
      <c r="H1053" s="1" t="s">
        <v>18424</v>
      </c>
      <c r="I1053" s="1" t="s">
        <v>10907</v>
      </c>
      <c r="J1053" s="1"/>
      <c r="K1053" s="1" t="s">
        <v>23749</v>
      </c>
      <c r="L1053" s="1" t="s">
        <v>1051</v>
      </c>
      <c r="M1053" s="1" t="s">
        <v>12570</v>
      </c>
      <c r="N1053" s="1" t="s">
        <v>13191</v>
      </c>
      <c r="O1053" s="1" t="s">
        <v>1051</v>
      </c>
      <c r="P1053" s="1" t="s">
        <v>23764</v>
      </c>
      <c r="Q1053" s="1" t="s">
        <v>24235</v>
      </c>
      <c r="R1053" s="1" t="s">
        <v>14138</v>
      </c>
      <c r="S1053" s="1" t="s">
        <v>1051</v>
      </c>
      <c r="T1053" s="1"/>
      <c r="U1053" s="1"/>
      <c r="V1053" s="1" t="s">
        <v>14148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15012</v>
      </c>
      <c r="F1054" s="1" t="s">
        <v>16166</v>
      </c>
      <c r="G1054" s="1" t="s">
        <v>17321</v>
      </c>
      <c r="H1054" s="1" t="s">
        <v>18425</v>
      </c>
      <c r="I1054" s="1" t="s">
        <v>10908</v>
      </c>
      <c r="J1054" s="1"/>
      <c r="K1054" s="1" t="s">
        <v>23749</v>
      </c>
      <c r="L1054" s="1" t="s">
        <v>1052</v>
      </c>
      <c r="M1054" s="1" t="s">
        <v>12571</v>
      </c>
      <c r="N1054" s="1" t="s">
        <v>13191</v>
      </c>
      <c r="O1054" s="1" t="s">
        <v>1052</v>
      </c>
      <c r="P1054" s="1" t="s">
        <v>23764</v>
      </c>
      <c r="Q1054" s="1" t="s">
        <v>24236</v>
      </c>
      <c r="R1054" s="1" t="s">
        <v>14138</v>
      </c>
      <c r="S1054" s="1" t="s">
        <v>1052</v>
      </c>
      <c r="T1054" s="1"/>
      <c r="U1054" s="1"/>
      <c r="V1054" s="1" t="s">
        <v>14148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6071</v>
      </c>
      <c r="G1055" s="1" t="s">
        <v>7702</v>
      </c>
      <c r="H1055" s="1" t="s">
        <v>9272</v>
      </c>
      <c r="I1055" s="1" t="s">
        <v>10909</v>
      </c>
      <c r="J1055" s="1"/>
      <c r="K1055" s="1" t="s">
        <v>23749</v>
      </c>
      <c r="L1055" s="1" t="s">
        <v>1053</v>
      </c>
      <c r="M1055" s="1" t="s">
        <v>12572</v>
      </c>
      <c r="N1055" s="1" t="s">
        <v>13191</v>
      </c>
      <c r="O1055" s="1" t="s">
        <v>1053</v>
      </c>
      <c r="P1055" s="1" t="s">
        <v>23764</v>
      </c>
      <c r="Q1055" s="1" t="s">
        <v>24237</v>
      </c>
      <c r="R1055" s="1" t="s">
        <v>14138</v>
      </c>
      <c r="S1055" s="1" t="s">
        <v>1053</v>
      </c>
      <c r="T1055" s="1"/>
      <c r="U1055" s="1"/>
      <c r="V1055" s="1" t="s">
        <v>14148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21259</v>
      </c>
      <c r="F1056" s="1" t="s">
        <v>22042</v>
      </c>
      <c r="G1056" s="1" t="s">
        <v>22836</v>
      </c>
      <c r="H1056" s="1" t="s">
        <v>23589</v>
      </c>
      <c r="I1056" s="1" t="s">
        <v>10910</v>
      </c>
      <c r="J1056" s="1"/>
      <c r="K1056" s="1" t="s">
        <v>23749</v>
      </c>
      <c r="L1056" s="1" t="s">
        <v>1054</v>
      </c>
      <c r="M1056" s="1" t="s">
        <v>12573</v>
      </c>
      <c r="N1056" s="1" t="s">
        <v>13191</v>
      </c>
      <c r="O1056" s="1" t="s">
        <v>1054</v>
      </c>
      <c r="P1056" s="1" t="s">
        <v>23764</v>
      </c>
      <c r="Q1056" s="1" t="s">
        <v>24238</v>
      </c>
      <c r="R1056" s="1" t="s">
        <v>14138</v>
      </c>
      <c r="S1056" s="1" t="s">
        <v>1054</v>
      </c>
      <c r="T1056" s="1"/>
      <c r="U1056" s="1"/>
      <c r="V1056" s="1" t="s">
        <v>14148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21260</v>
      </c>
      <c r="F1057" s="1" t="s">
        <v>22043</v>
      </c>
      <c r="G1057" s="1" t="s">
        <v>22837</v>
      </c>
      <c r="H1057" s="1" t="s">
        <v>23590</v>
      </c>
      <c r="I1057" s="1" t="s">
        <v>10911</v>
      </c>
      <c r="J1057" s="1"/>
      <c r="K1057" s="1" t="s">
        <v>23749</v>
      </c>
      <c r="L1057" s="1" t="s">
        <v>1055</v>
      </c>
      <c r="M1057" s="1" t="s">
        <v>12574</v>
      </c>
      <c r="N1057" s="1" t="s">
        <v>13191</v>
      </c>
      <c r="O1057" s="1" t="s">
        <v>1055</v>
      </c>
      <c r="P1057" s="1" t="s">
        <v>23764</v>
      </c>
      <c r="Q1057" s="1" t="s">
        <v>24239</v>
      </c>
      <c r="R1057" s="1" t="s">
        <v>14138</v>
      </c>
      <c r="S1057" s="1" t="s">
        <v>1055</v>
      </c>
      <c r="T1057" s="1"/>
      <c r="U1057" s="1"/>
      <c r="V1057" s="1" t="s">
        <v>14148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21261</v>
      </c>
      <c r="F1058" s="1" t="s">
        <v>22044</v>
      </c>
      <c r="G1058" s="1" t="s">
        <v>22838</v>
      </c>
      <c r="H1058" s="1" t="s">
        <v>23591</v>
      </c>
      <c r="I1058" s="1" t="s">
        <v>10912</v>
      </c>
      <c r="J1058" s="1"/>
      <c r="K1058" s="1" t="s">
        <v>23749</v>
      </c>
      <c r="L1058" s="1" t="s">
        <v>1056</v>
      </c>
      <c r="M1058" s="1" t="s">
        <v>12575</v>
      </c>
      <c r="N1058" s="1" t="s">
        <v>13191</v>
      </c>
      <c r="O1058" s="1" t="s">
        <v>1056</v>
      </c>
      <c r="P1058" s="1" t="s">
        <v>23764</v>
      </c>
      <c r="Q1058" s="1" t="s">
        <v>24240</v>
      </c>
      <c r="R1058" s="1" t="s">
        <v>14138</v>
      </c>
      <c r="S1058" s="1" t="s">
        <v>1056</v>
      </c>
      <c r="T1058" s="1"/>
      <c r="U1058" s="1"/>
      <c r="V1058" s="1" t="s">
        <v>14148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15015</v>
      </c>
      <c r="F1059" s="1" t="s">
        <v>16169</v>
      </c>
      <c r="G1059" s="1" t="s">
        <v>17324</v>
      </c>
      <c r="H1059" s="1" t="s">
        <v>18423</v>
      </c>
      <c r="I1059" s="1" t="s">
        <v>10913</v>
      </c>
      <c r="J1059" s="1"/>
      <c r="K1059" s="1" t="s">
        <v>23749</v>
      </c>
      <c r="L1059" s="1" t="s">
        <v>1057</v>
      </c>
      <c r="M1059" s="1" t="s">
        <v>12576</v>
      </c>
      <c r="N1059" s="1" t="s">
        <v>13191</v>
      </c>
      <c r="O1059" s="1" t="s">
        <v>1057</v>
      </c>
      <c r="P1059" s="1" t="s">
        <v>23764</v>
      </c>
      <c r="Q1059" s="1" t="s">
        <v>24234</v>
      </c>
      <c r="R1059" s="1" t="s">
        <v>14138</v>
      </c>
      <c r="S1059" s="1" t="s">
        <v>1057</v>
      </c>
      <c r="T1059" s="1"/>
      <c r="U1059" s="1"/>
      <c r="V1059" s="1" t="s">
        <v>14148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6076</v>
      </c>
      <c r="G1060" s="1" t="s">
        <v>7707</v>
      </c>
      <c r="H1060" s="1" t="s">
        <v>9276</v>
      </c>
      <c r="I1060" s="1" t="s">
        <v>10914</v>
      </c>
      <c r="J1060" s="1"/>
      <c r="K1060" s="1" t="s">
        <v>23749</v>
      </c>
      <c r="L1060" s="1" t="s">
        <v>1058</v>
      </c>
      <c r="M1060" s="1" t="s">
        <v>12577</v>
      </c>
      <c r="N1060" s="1" t="s">
        <v>13191</v>
      </c>
      <c r="O1060" s="1" t="s">
        <v>1058</v>
      </c>
      <c r="P1060" s="1" t="s">
        <v>23764</v>
      </c>
      <c r="Q1060" s="1" t="s">
        <v>24241</v>
      </c>
      <c r="R1060" s="1" t="s">
        <v>14138</v>
      </c>
      <c r="S1060" s="1" t="s">
        <v>1058</v>
      </c>
      <c r="T1060" s="1"/>
      <c r="U1060" s="1"/>
      <c r="V1060" s="1" t="s">
        <v>14148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21262</v>
      </c>
      <c r="F1061" s="1" t="s">
        <v>22045</v>
      </c>
      <c r="G1061" s="1" t="s">
        <v>22839</v>
      </c>
      <c r="H1061" s="1" t="s">
        <v>23592</v>
      </c>
      <c r="I1061" s="1" t="s">
        <v>10915</v>
      </c>
      <c r="J1061" s="1"/>
      <c r="K1061" s="1" t="s">
        <v>23749</v>
      </c>
      <c r="L1061" s="1" t="s">
        <v>1059</v>
      </c>
      <c r="M1061" s="1" t="s">
        <v>12578</v>
      </c>
      <c r="N1061" s="1" t="s">
        <v>13191</v>
      </c>
      <c r="O1061" s="1" t="s">
        <v>1059</v>
      </c>
      <c r="P1061" s="1" t="s">
        <v>23764</v>
      </c>
      <c r="Q1061" s="1" t="s">
        <v>24242</v>
      </c>
      <c r="R1061" s="1" t="s">
        <v>14138</v>
      </c>
      <c r="S1061" s="1" t="s">
        <v>1059</v>
      </c>
      <c r="T1061" s="1"/>
      <c r="U1061" s="1"/>
      <c r="V1061" s="1" t="s">
        <v>14148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6078</v>
      </c>
      <c r="G1062" s="1" t="s">
        <v>7709</v>
      </c>
      <c r="H1062" s="1" t="s">
        <v>9278</v>
      </c>
      <c r="I1062" s="1" t="s">
        <v>10916</v>
      </c>
      <c r="J1062" s="1"/>
      <c r="K1062" s="1" t="s">
        <v>23749</v>
      </c>
      <c r="L1062" s="1" t="s">
        <v>1060</v>
      </c>
      <c r="M1062" s="1" t="s">
        <v>12579</v>
      </c>
      <c r="N1062" s="1" t="s">
        <v>13191</v>
      </c>
      <c r="O1062" s="1" t="s">
        <v>1060</v>
      </c>
      <c r="P1062" s="1" t="s">
        <v>23764</v>
      </c>
      <c r="Q1062" s="1" t="s">
        <v>24243</v>
      </c>
      <c r="R1062" s="1" t="s">
        <v>14138</v>
      </c>
      <c r="S1062" s="1" t="s">
        <v>1060</v>
      </c>
      <c r="T1062" s="1"/>
      <c r="U1062" s="1"/>
      <c r="V1062" s="1" t="s">
        <v>14148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21263</v>
      </c>
      <c r="F1063" s="1" t="s">
        <v>22046</v>
      </c>
      <c r="G1063" s="1" t="s">
        <v>22840</v>
      </c>
      <c r="H1063" s="1" t="s">
        <v>23593</v>
      </c>
      <c r="I1063" s="1" t="s">
        <v>10917</v>
      </c>
      <c r="J1063" s="1"/>
      <c r="K1063" s="1" t="s">
        <v>23749</v>
      </c>
      <c r="L1063" s="1" t="s">
        <v>1061</v>
      </c>
      <c r="M1063" s="1" t="s">
        <v>12580</v>
      </c>
      <c r="N1063" s="1" t="s">
        <v>13191</v>
      </c>
      <c r="O1063" s="1" t="s">
        <v>1061</v>
      </c>
      <c r="P1063" s="1" t="s">
        <v>23764</v>
      </c>
      <c r="Q1063" s="1" t="s">
        <v>24244</v>
      </c>
      <c r="R1063" s="1" t="s">
        <v>14138</v>
      </c>
      <c r="S1063" s="1" t="s">
        <v>1061</v>
      </c>
      <c r="T1063" s="1"/>
      <c r="U1063" s="1"/>
      <c r="V1063" s="1" t="s">
        <v>14148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21264</v>
      </c>
      <c r="F1064" s="1" t="s">
        <v>22047</v>
      </c>
      <c r="G1064" s="1" t="s">
        <v>22841</v>
      </c>
      <c r="H1064" s="1" t="s">
        <v>23594</v>
      </c>
      <c r="I1064" s="1" t="s">
        <v>10918</v>
      </c>
      <c r="J1064" s="1"/>
      <c r="K1064" s="1" t="s">
        <v>23749</v>
      </c>
      <c r="L1064" s="1" t="s">
        <v>1062</v>
      </c>
      <c r="M1064" s="1" t="s">
        <v>12581</v>
      </c>
      <c r="N1064" s="1" t="s">
        <v>13191</v>
      </c>
      <c r="O1064" s="1" t="s">
        <v>1062</v>
      </c>
      <c r="P1064" s="1" t="s">
        <v>23764</v>
      </c>
      <c r="Q1064" s="1" t="s">
        <v>24245</v>
      </c>
      <c r="R1064" s="1" t="s">
        <v>14138</v>
      </c>
      <c r="S1064" s="1" t="s">
        <v>1062</v>
      </c>
      <c r="T1064" s="1"/>
      <c r="U1064" s="1"/>
      <c r="V1064" s="1" t="s">
        <v>14148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15019</v>
      </c>
      <c r="F1065" s="1" t="s">
        <v>16173</v>
      </c>
      <c r="G1065" s="1" t="s">
        <v>17328</v>
      </c>
      <c r="H1065" s="1" t="s">
        <v>18431</v>
      </c>
      <c r="I1065" s="1" t="s">
        <v>10919</v>
      </c>
      <c r="J1065" s="1"/>
      <c r="K1065" s="1" t="s">
        <v>23749</v>
      </c>
      <c r="L1065" s="1" t="s">
        <v>1063</v>
      </c>
      <c r="M1065" s="1" t="s">
        <v>12582</v>
      </c>
      <c r="N1065" s="1" t="s">
        <v>13191</v>
      </c>
      <c r="O1065" s="1" t="s">
        <v>1063</v>
      </c>
      <c r="P1065" s="1" t="s">
        <v>23765</v>
      </c>
      <c r="Q1065" s="1" t="s">
        <v>23765</v>
      </c>
      <c r="R1065" s="1" t="s">
        <v>14138</v>
      </c>
      <c r="S1065" s="1" t="s">
        <v>1063</v>
      </c>
      <c r="T1065" s="1"/>
      <c r="U1065" s="1" t="s">
        <v>24581</v>
      </c>
      <c r="V1065" s="1" t="s">
        <v>14148</v>
      </c>
      <c r="W1065" s="1" t="s">
        <v>1063</v>
      </c>
      <c r="X1065" s="1" t="s">
        <v>24590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6082</v>
      </c>
      <c r="G1066" s="1" t="s">
        <v>4450</v>
      </c>
      <c r="H1066" s="1" t="s">
        <v>6082</v>
      </c>
      <c r="I1066" s="1" t="s">
        <v>10920</v>
      </c>
      <c r="J1066" s="1"/>
      <c r="K1066" s="1" t="s">
        <v>23749</v>
      </c>
      <c r="L1066" s="1" t="s">
        <v>1064</v>
      </c>
      <c r="M1066" s="1" t="s">
        <v>12583</v>
      </c>
      <c r="N1066" s="1" t="s">
        <v>13191</v>
      </c>
      <c r="O1066" s="1" t="s">
        <v>1064</v>
      </c>
      <c r="P1066" s="1" t="s">
        <v>23765</v>
      </c>
      <c r="Q1066" s="1" t="s">
        <v>23765</v>
      </c>
      <c r="R1066" s="1" t="s">
        <v>14138</v>
      </c>
      <c r="S1066" s="1" t="s">
        <v>1064</v>
      </c>
      <c r="T1066" s="1"/>
      <c r="U1066" s="1"/>
      <c r="V1066" s="1" t="s">
        <v>14148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15021</v>
      </c>
      <c r="F1067" s="1" t="s">
        <v>16175</v>
      </c>
      <c r="G1067" s="1" t="s">
        <v>17329</v>
      </c>
      <c r="H1067" s="1" t="s">
        <v>18432</v>
      </c>
      <c r="I1067" s="1" t="s">
        <v>10921</v>
      </c>
      <c r="J1067" s="1"/>
      <c r="K1067" s="1" t="s">
        <v>23749</v>
      </c>
      <c r="L1067" s="1" t="s">
        <v>1065</v>
      </c>
      <c r="M1067" s="1" t="s">
        <v>12584</v>
      </c>
      <c r="N1067" s="1" t="s">
        <v>13191</v>
      </c>
      <c r="O1067" s="1" t="s">
        <v>1065</v>
      </c>
      <c r="P1067" s="1" t="s">
        <v>23765</v>
      </c>
      <c r="Q1067" s="1" t="s">
        <v>23765</v>
      </c>
      <c r="R1067" s="1" t="s">
        <v>14138</v>
      </c>
      <c r="S1067" s="1" t="s">
        <v>1065</v>
      </c>
      <c r="T1067" s="1"/>
      <c r="U1067" s="1"/>
      <c r="V1067" s="1" t="s">
        <v>14148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15022</v>
      </c>
      <c r="F1068" s="1" t="s">
        <v>16176</v>
      </c>
      <c r="G1068" s="1" t="s">
        <v>17330</v>
      </c>
      <c r="H1068" s="1" t="s">
        <v>18433</v>
      </c>
      <c r="I1068" s="1" t="s">
        <v>10922</v>
      </c>
      <c r="J1068" s="1"/>
      <c r="K1068" s="1" t="s">
        <v>23749</v>
      </c>
      <c r="L1068" s="1" t="s">
        <v>1066</v>
      </c>
      <c r="M1068" s="1" t="s">
        <v>12585</v>
      </c>
      <c r="N1068" s="1" t="s">
        <v>13191</v>
      </c>
      <c r="O1068" s="1" t="s">
        <v>1066</v>
      </c>
      <c r="P1068" s="1" t="s">
        <v>23765</v>
      </c>
      <c r="Q1068" s="1" t="s">
        <v>23765</v>
      </c>
      <c r="R1068" s="1" t="s">
        <v>14138</v>
      </c>
      <c r="S1068" s="1" t="s">
        <v>1066</v>
      </c>
      <c r="T1068" s="1"/>
      <c r="U1068" s="1"/>
      <c r="V1068" s="1" t="s">
        <v>14148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6085</v>
      </c>
      <c r="G1069" s="1" t="s">
        <v>7715</v>
      </c>
      <c r="H1069" s="1" t="s">
        <v>9284</v>
      </c>
      <c r="I1069" s="1" t="s">
        <v>10923</v>
      </c>
      <c r="J1069" s="1"/>
      <c r="K1069" s="1" t="s">
        <v>23749</v>
      </c>
      <c r="L1069" s="1" t="s">
        <v>1067</v>
      </c>
      <c r="M1069" s="1" t="s">
        <v>12586</v>
      </c>
      <c r="N1069" s="1" t="s">
        <v>13191</v>
      </c>
      <c r="O1069" s="1" t="s">
        <v>1067</v>
      </c>
      <c r="P1069" s="1" t="s">
        <v>23765</v>
      </c>
      <c r="Q1069" s="1" t="s">
        <v>23765</v>
      </c>
      <c r="R1069" s="1" t="s">
        <v>14138</v>
      </c>
      <c r="S1069" s="1" t="s">
        <v>1067</v>
      </c>
      <c r="T1069" s="1"/>
      <c r="U1069" s="1"/>
      <c r="V1069" s="1" t="s">
        <v>14148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15023</v>
      </c>
      <c r="F1070" s="1" t="s">
        <v>16177</v>
      </c>
      <c r="G1070" s="1" t="s">
        <v>17331</v>
      </c>
      <c r="H1070" s="1" t="s">
        <v>18434</v>
      </c>
      <c r="I1070" s="1" t="s">
        <v>10924</v>
      </c>
      <c r="J1070" s="1"/>
      <c r="K1070" s="1" t="s">
        <v>23749</v>
      </c>
      <c r="L1070" s="1" t="s">
        <v>1068</v>
      </c>
      <c r="M1070" s="1" t="s">
        <v>12587</v>
      </c>
      <c r="N1070" s="1" t="s">
        <v>13191</v>
      </c>
      <c r="O1070" s="1" t="s">
        <v>1068</v>
      </c>
      <c r="P1070" s="1" t="s">
        <v>23765</v>
      </c>
      <c r="Q1070" s="1" t="s">
        <v>23765</v>
      </c>
      <c r="R1070" s="1" t="s">
        <v>14138</v>
      </c>
      <c r="S1070" s="1" t="s">
        <v>1068</v>
      </c>
      <c r="T1070" s="1"/>
      <c r="U1070" s="1"/>
      <c r="V1070" s="1" t="s">
        <v>14148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6087</v>
      </c>
      <c r="G1071" s="1" t="s">
        <v>7717</v>
      </c>
      <c r="H1071" s="1" t="s">
        <v>9286</v>
      </c>
      <c r="I1071" s="1" t="s">
        <v>10925</v>
      </c>
      <c r="J1071" s="1"/>
      <c r="K1071" s="1" t="s">
        <v>23749</v>
      </c>
      <c r="L1071" s="1" t="s">
        <v>1069</v>
      </c>
      <c r="M1071" s="1" t="s">
        <v>12588</v>
      </c>
      <c r="N1071" s="1" t="s">
        <v>13191</v>
      </c>
      <c r="O1071" s="1" t="s">
        <v>1069</v>
      </c>
      <c r="P1071" s="1" t="s">
        <v>23765</v>
      </c>
      <c r="Q1071" s="1" t="s">
        <v>23765</v>
      </c>
      <c r="R1071" s="1" t="s">
        <v>14138</v>
      </c>
      <c r="S1071" s="1" t="s">
        <v>1069</v>
      </c>
      <c r="T1071" s="1"/>
      <c r="U1071" s="1"/>
      <c r="V1071" s="1" t="s">
        <v>14148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21265</v>
      </c>
      <c r="F1072" s="1" t="s">
        <v>22048</v>
      </c>
      <c r="G1072" s="1" t="s">
        <v>22842</v>
      </c>
      <c r="H1072" s="1" t="s">
        <v>23595</v>
      </c>
      <c r="I1072" s="1" t="s">
        <v>10926</v>
      </c>
      <c r="J1072" s="1"/>
      <c r="K1072" s="1" t="s">
        <v>23749</v>
      </c>
      <c r="L1072" s="1" t="s">
        <v>1070</v>
      </c>
      <c r="M1072" s="1" t="s">
        <v>12589</v>
      </c>
      <c r="N1072" s="1" t="s">
        <v>13191</v>
      </c>
      <c r="O1072" s="1" t="s">
        <v>1070</v>
      </c>
      <c r="P1072" s="1" t="s">
        <v>23765</v>
      </c>
      <c r="Q1072" s="1" t="s">
        <v>23765</v>
      </c>
      <c r="R1072" s="1" t="s">
        <v>14138</v>
      </c>
      <c r="S1072" s="1" t="s">
        <v>1070</v>
      </c>
      <c r="T1072" s="1"/>
      <c r="U1072" s="1"/>
      <c r="V1072" s="1" t="s">
        <v>14148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21266</v>
      </c>
      <c r="F1073" s="1" t="s">
        <v>22049</v>
      </c>
      <c r="G1073" s="1" t="s">
        <v>22843</v>
      </c>
      <c r="H1073" s="1" t="s">
        <v>23596</v>
      </c>
      <c r="I1073" s="1" t="s">
        <v>10927</v>
      </c>
      <c r="J1073" s="1"/>
      <c r="K1073" s="1" t="s">
        <v>23749</v>
      </c>
      <c r="L1073" s="1" t="s">
        <v>1071</v>
      </c>
      <c r="M1073" s="1" t="s">
        <v>12590</v>
      </c>
      <c r="N1073" s="1" t="s">
        <v>13191</v>
      </c>
      <c r="O1073" s="1" t="s">
        <v>1071</v>
      </c>
      <c r="P1073" s="1" t="s">
        <v>23765</v>
      </c>
      <c r="Q1073" s="1" t="s">
        <v>23765</v>
      </c>
      <c r="R1073" s="1" t="s">
        <v>14138</v>
      </c>
      <c r="S1073" s="1" t="s">
        <v>1071</v>
      </c>
      <c r="T1073" s="1"/>
      <c r="U1073" s="1"/>
      <c r="V1073" s="1" t="s">
        <v>14148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6090</v>
      </c>
      <c r="G1074" s="1" t="s">
        <v>7720</v>
      </c>
      <c r="H1074" s="1" t="s">
        <v>9289</v>
      </c>
      <c r="I1074" s="1" t="s">
        <v>10928</v>
      </c>
      <c r="J1074" s="1"/>
      <c r="K1074" s="1" t="s">
        <v>23749</v>
      </c>
      <c r="L1074" s="1" t="s">
        <v>1072</v>
      </c>
      <c r="M1074" s="1" t="s">
        <v>12591</v>
      </c>
      <c r="N1074" s="1" t="s">
        <v>13191</v>
      </c>
      <c r="O1074" s="1" t="s">
        <v>1072</v>
      </c>
      <c r="P1074" s="1" t="s">
        <v>23765</v>
      </c>
      <c r="Q1074" s="1" t="s">
        <v>23765</v>
      </c>
      <c r="R1074" s="1" t="s">
        <v>14138</v>
      </c>
      <c r="S1074" s="1" t="s">
        <v>1072</v>
      </c>
      <c r="T1074" s="1"/>
      <c r="U1074" s="1"/>
      <c r="V1074" s="1" t="s">
        <v>14148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15026</v>
      </c>
      <c r="F1075" s="1" t="s">
        <v>16180</v>
      </c>
      <c r="G1075" s="1" t="s">
        <v>17334</v>
      </c>
      <c r="H1075" s="1" t="s">
        <v>18437</v>
      </c>
      <c r="I1075" s="1" t="s">
        <v>10929</v>
      </c>
      <c r="J1075" s="1"/>
      <c r="K1075" s="1" t="s">
        <v>23749</v>
      </c>
      <c r="L1075" s="1" t="s">
        <v>1073</v>
      </c>
      <c r="M1075" s="1" t="s">
        <v>12592</v>
      </c>
      <c r="N1075" s="1" t="s">
        <v>13191</v>
      </c>
      <c r="O1075" s="1" t="s">
        <v>1073</v>
      </c>
      <c r="P1075" s="1" t="s">
        <v>23765</v>
      </c>
      <c r="Q1075" s="1" t="s">
        <v>23765</v>
      </c>
      <c r="R1075" s="1" t="s">
        <v>14138</v>
      </c>
      <c r="S1075" s="1" t="s">
        <v>1073</v>
      </c>
      <c r="T1075" s="1"/>
      <c r="U1075" s="1"/>
      <c r="V1075" s="1" t="s">
        <v>14148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6092</v>
      </c>
      <c r="G1076" s="1" t="s">
        <v>7722</v>
      </c>
      <c r="H1076" s="1" t="s">
        <v>9291</v>
      </c>
      <c r="I1076" s="1" t="s">
        <v>10930</v>
      </c>
      <c r="J1076" s="1"/>
      <c r="K1076" s="1" t="s">
        <v>23749</v>
      </c>
      <c r="L1076" s="1" t="s">
        <v>1074</v>
      </c>
      <c r="M1076" s="1" t="s">
        <v>12593</v>
      </c>
      <c r="N1076" s="1" t="s">
        <v>13191</v>
      </c>
      <c r="O1076" s="1" t="s">
        <v>1074</v>
      </c>
      <c r="P1076" s="1" t="s">
        <v>23765</v>
      </c>
      <c r="Q1076" s="1" t="s">
        <v>23765</v>
      </c>
      <c r="R1076" s="1" t="s">
        <v>14138</v>
      </c>
      <c r="S1076" s="1" t="s">
        <v>1074</v>
      </c>
      <c r="T1076" s="1"/>
      <c r="U1076" s="1"/>
      <c r="V1076" s="1" t="s">
        <v>14148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21267</v>
      </c>
      <c r="F1077" s="1" t="s">
        <v>22050</v>
      </c>
      <c r="G1077" s="1" t="s">
        <v>22844</v>
      </c>
      <c r="H1077" s="1" t="s">
        <v>23597</v>
      </c>
      <c r="I1077" s="1" t="s">
        <v>10931</v>
      </c>
      <c r="J1077" s="1"/>
      <c r="K1077" s="1" t="s">
        <v>23749</v>
      </c>
      <c r="L1077" s="1" t="s">
        <v>1075</v>
      </c>
      <c r="M1077" s="1" t="s">
        <v>12594</v>
      </c>
      <c r="N1077" s="1" t="s">
        <v>13191</v>
      </c>
      <c r="O1077" s="1" t="s">
        <v>1075</v>
      </c>
      <c r="P1077" s="1" t="s">
        <v>23765</v>
      </c>
      <c r="Q1077" s="1" t="s">
        <v>23765</v>
      </c>
      <c r="R1077" s="1" t="s">
        <v>14138</v>
      </c>
      <c r="S1077" s="1" t="s">
        <v>1075</v>
      </c>
      <c r="T1077" s="1"/>
      <c r="U1077" s="1"/>
      <c r="V1077" s="1" t="s">
        <v>14148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21268</v>
      </c>
      <c r="F1078" s="1" t="s">
        <v>22051</v>
      </c>
      <c r="G1078" s="1" t="s">
        <v>22845</v>
      </c>
      <c r="H1078" s="1" t="s">
        <v>23598</v>
      </c>
      <c r="I1078" s="1" t="s">
        <v>10932</v>
      </c>
      <c r="J1078" s="1"/>
      <c r="K1078" s="1" t="s">
        <v>23749</v>
      </c>
      <c r="L1078" s="1" t="s">
        <v>1076</v>
      </c>
      <c r="M1078" s="1" t="s">
        <v>12595</v>
      </c>
      <c r="N1078" s="1" t="s">
        <v>13191</v>
      </c>
      <c r="O1078" s="1" t="s">
        <v>1076</v>
      </c>
      <c r="P1078" s="1" t="s">
        <v>23765</v>
      </c>
      <c r="Q1078" s="1" t="s">
        <v>23765</v>
      </c>
      <c r="R1078" s="1" t="s">
        <v>14138</v>
      </c>
      <c r="S1078" s="1" t="s">
        <v>1076</v>
      </c>
      <c r="T1078" s="1"/>
      <c r="U1078" s="1"/>
      <c r="V1078" s="1" t="s">
        <v>14148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21269</v>
      </c>
      <c r="F1079" s="1" t="s">
        <v>22052</v>
      </c>
      <c r="G1079" s="1" t="s">
        <v>22846</v>
      </c>
      <c r="H1079" s="1" t="s">
        <v>23599</v>
      </c>
      <c r="I1079" s="1" t="s">
        <v>10933</v>
      </c>
      <c r="J1079" s="1"/>
      <c r="K1079" s="1" t="s">
        <v>23749</v>
      </c>
      <c r="L1079" s="1" t="s">
        <v>1077</v>
      </c>
      <c r="M1079" s="1" t="s">
        <v>12596</v>
      </c>
      <c r="N1079" s="1" t="s">
        <v>13191</v>
      </c>
      <c r="O1079" s="1" t="s">
        <v>1077</v>
      </c>
      <c r="P1079" s="1" t="s">
        <v>23765</v>
      </c>
      <c r="Q1079" s="1" t="s">
        <v>23765</v>
      </c>
      <c r="R1079" s="1" t="s">
        <v>14138</v>
      </c>
      <c r="S1079" s="1" t="s">
        <v>1077</v>
      </c>
      <c r="T1079" s="1"/>
      <c r="U1079" s="1"/>
      <c r="V1079" s="1" t="s">
        <v>14148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21270</v>
      </c>
      <c r="F1080" s="1" t="s">
        <v>22053</v>
      </c>
      <c r="G1080" s="1" t="s">
        <v>22847</v>
      </c>
      <c r="H1080" s="1" t="s">
        <v>23600</v>
      </c>
      <c r="I1080" s="1" t="s">
        <v>10934</v>
      </c>
      <c r="J1080" s="1"/>
      <c r="K1080" s="1" t="s">
        <v>23749</v>
      </c>
      <c r="L1080" s="1" t="s">
        <v>1078</v>
      </c>
      <c r="M1080" s="1" t="s">
        <v>12597</v>
      </c>
      <c r="N1080" s="1" t="s">
        <v>13191</v>
      </c>
      <c r="O1080" s="1" t="s">
        <v>1078</v>
      </c>
      <c r="P1080" s="1" t="s">
        <v>23765</v>
      </c>
      <c r="Q1080" s="1" t="s">
        <v>23765</v>
      </c>
      <c r="R1080" s="1" t="s">
        <v>14138</v>
      </c>
      <c r="S1080" s="1" t="s">
        <v>1078</v>
      </c>
      <c r="T1080" s="1"/>
      <c r="U1080" s="1"/>
      <c r="V1080" s="1" t="s">
        <v>14148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21271</v>
      </c>
      <c r="F1081" s="1" t="s">
        <v>22054</v>
      </c>
      <c r="G1081" s="1" t="s">
        <v>22848</v>
      </c>
      <c r="H1081" s="1" t="s">
        <v>23601</v>
      </c>
      <c r="I1081" s="1" t="s">
        <v>10935</v>
      </c>
      <c r="J1081" s="1"/>
      <c r="K1081" s="1" t="s">
        <v>23749</v>
      </c>
      <c r="L1081" s="1" t="s">
        <v>1079</v>
      </c>
      <c r="M1081" s="1" t="s">
        <v>12598</v>
      </c>
      <c r="N1081" s="1" t="s">
        <v>13191</v>
      </c>
      <c r="O1081" s="1" t="s">
        <v>1079</v>
      </c>
      <c r="P1081" s="1" t="s">
        <v>23765</v>
      </c>
      <c r="Q1081" s="1" t="s">
        <v>23765</v>
      </c>
      <c r="R1081" s="1" t="s">
        <v>14138</v>
      </c>
      <c r="S1081" s="1" t="s">
        <v>1079</v>
      </c>
      <c r="T1081" s="1"/>
      <c r="U1081" s="1"/>
      <c r="V1081" s="1" t="s">
        <v>14148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21272</v>
      </c>
      <c r="F1082" s="1" t="s">
        <v>22055</v>
      </c>
      <c r="G1082" s="1" t="s">
        <v>22849</v>
      </c>
      <c r="H1082" s="1" t="s">
        <v>23602</v>
      </c>
      <c r="I1082" s="1" t="s">
        <v>10936</v>
      </c>
      <c r="J1082" s="1"/>
      <c r="K1082" s="1" t="s">
        <v>23749</v>
      </c>
      <c r="L1082" s="1" t="s">
        <v>1080</v>
      </c>
      <c r="M1082" s="1" t="s">
        <v>12599</v>
      </c>
      <c r="N1082" s="1" t="s">
        <v>13191</v>
      </c>
      <c r="O1082" s="1" t="s">
        <v>1080</v>
      </c>
      <c r="P1082" s="1" t="s">
        <v>23765</v>
      </c>
      <c r="Q1082" s="1" t="s">
        <v>23765</v>
      </c>
      <c r="R1082" s="1" t="s">
        <v>14138</v>
      </c>
      <c r="S1082" s="1" t="s">
        <v>1080</v>
      </c>
      <c r="T1082" s="1"/>
      <c r="U1082" s="1"/>
      <c r="V1082" s="1" t="s">
        <v>14148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21273</v>
      </c>
      <c r="F1083" s="1" t="s">
        <v>22056</v>
      </c>
      <c r="G1083" s="1" t="s">
        <v>22850</v>
      </c>
      <c r="H1083" s="1" t="s">
        <v>23603</v>
      </c>
      <c r="I1083" s="1" t="s">
        <v>10937</v>
      </c>
      <c r="J1083" s="1"/>
      <c r="K1083" s="1" t="s">
        <v>23749</v>
      </c>
      <c r="L1083" s="1" t="s">
        <v>1081</v>
      </c>
      <c r="M1083" s="1" t="s">
        <v>12600</v>
      </c>
      <c r="N1083" s="1" t="s">
        <v>13191</v>
      </c>
      <c r="O1083" s="1" t="s">
        <v>1081</v>
      </c>
      <c r="P1083" s="1" t="s">
        <v>23765</v>
      </c>
      <c r="Q1083" s="1" t="s">
        <v>23765</v>
      </c>
      <c r="R1083" s="1" t="s">
        <v>14138</v>
      </c>
      <c r="S1083" s="1" t="s">
        <v>1081</v>
      </c>
      <c r="T1083" s="1"/>
      <c r="U1083" s="1"/>
      <c r="V1083" s="1" t="s">
        <v>14148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21274</v>
      </c>
      <c r="F1084" s="1" t="s">
        <v>22057</v>
      </c>
      <c r="G1084" s="1" t="s">
        <v>22851</v>
      </c>
      <c r="H1084" s="1" t="s">
        <v>23604</v>
      </c>
      <c r="I1084" s="1" t="s">
        <v>10938</v>
      </c>
      <c r="J1084" s="1"/>
      <c r="K1084" s="1" t="s">
        <v>23749</v>
      </c>
      <c r="L1084" s="1" t="s">
        <v>1082</v>
      </c>
      <c r="M1084" s="1" t="s">
        <v>12601</v>
      </c>
      <c r="N1084" s="1" t="s">
        <v>13191</v>
      </c>
      <c r="O1084" s="1" t="s">
        <v>1082</v>
      </c>
      <c r="P1084" s="1" t="s">
        <v>23765</v>
      </c>
      <c r="Q1084" s="1" t="s">
        <v>23765</v>
      </c>
      <c r="R1084" s="1" t="s">
        <v>14138</v>
      </c>
      <c r="S1084" s="1" t="s">
        <v>1082</v>
      </c>
      <c r="T1084" s="1"/>
      <c r="U1084" s="1"/>
      <c r="V1084" s="1" t="s">
        <v>14148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6101</v>
      </c>
      <c r="G1085" s="1" t="s">
        <v>7731</v>
      </c>
      <c r="H1085" s="1" t="s">
        <v>9300</v>
      </c>
      <c r="I1085" s="1" t="s">
        <v>10939</v>
      </c>
      <c r="J1085" s="1"/>
      <c r="K1085" s="1" t="s">
        <v>23749</v>
      </c>
      <c r="L1085" s="1" t="s">
        <v>1083</v>
      </c>
      <c r="M1085" s="1" t="s">
        <v>12602</v>
      </c>
      <c r="N1085" s="1" t="s">
        <v>13191</v>
      </c>
      <c r="O1085" s="1" t="s">
        <v>1083</v>
      </c>
      <c r="P1085" s="1" t="s">
        <v>23765</v>
      </c>
      <c r="Q1085" s="1" t="s">
        <v>23765</v>
      </c>
      <c r="R1085" s="1" t="s">
        <v>14138</v>
      </c>
      <c r="S1085" s="1" t="s">
        <v>1083</v>
      </c>
      <c r="T1085" s="1"/>
      <c r="U1085" s="1"/>
      <c r="V1085" s="1" t="s">
        <v>14148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21275</v>
      </c>
      <c r="F1086" s="1" t="s">
        <v>22058</v>
      </c>
      <c r="G1086" s="1" t="s">
        <v>22852</v>
      </c>
      <c r="H1086" s="1" t="s">
        <v>23605</v>
      </c>
      <c r="I1086" s="1" t="s">
        <v>10940</v>
      </c>
      <c r="J1086" s="1"/>
      <c r="K1086" s="1" t="s">
        <v>23749</v>
      </c>
      <c r="L1086" s="1" t="s">
        <v>1084</v>
      </c>
      <c r="M1086" s="1" t="s">
        <v>12603</v>
      </c>
      <c r="N1086" s="1" t="s">
        <v>13191</v>
      </c>
      <c r="O1086" s="1" t="s">
        <v>1084</v>
      </c>
      <c r="P1086" s="1" t="s">
        <v>23766</v>
      </c>
      <c r="Q1086" s="1" t="s">
        <v>24246</v>
      </c>
      <c r="R1086" s="1" t="s">
        <v>14138</v>
      </c>
      <c r="S1086" s="1" t="s">
        <v>1084</v>
      </c>
      <c r="T1086" s="1" t="s">
        <v>24569</v>
      </c>
      <c r="U1086" s="1"/>
      <c r="V1086" s="1" t="s">
        <v>14148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15036</v>
      </c>
      <c r="F1087" s="1" t="s">
        <v>15036</v>
      </c>
      <c r="G1087" s="1" t="s">
        <v>17344</v>
      </c>
      <c r="H1087" s="1" t="s">
        <v>18447</v>
      </c>
      <c r="I1087" s="1" t="s">
        <v>10941</v>
      </c>
      <c r="J1087" s="1"/>
      <c r="K1087" s="1" t="s">
        <v>23749</v>
      </c>
      <c r="L1087" s="1" t="s">
        <v>1085</v>
      </c>
      <c r="M1087" s="1" t="s">
        <v>12604</v>
      </c>
      <c r="N1087" s="1" t="s">
        <v>13191</v>
      </c>
      <c r="O1087" s="1" t="s">
        <v>1085</v>
      </c>
      <c r="P1087" s="1" t="s">
        <v>23766</v>
      </c>
      <c r="Q1087" s="1" t="s">
        <v>24247</v>
      </c>
      <c r="R1087" s="1" t="s">
        <v>14138</v>
      </c>
      <c r="S1087" s="1" t="s">
        <v>1085</v>
      </c>
      <c r="T1087" s="1"/>
      <c r="U1087" s="1"/>
      <c r="V1087" s="1" t="s">
        <v>14148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6103</v>
      </c>
      <c r="G1088" s="1" t="s">
        <v>7734</v>
      </c>
      <c r="H1088" s="1" t="s">
        <v>9303</v>
      </c>
      <c r="I1088" s="1" t="s">
        <v>10942</v>
      </c>
      <c r="J1088" s="1"/>
      <c r="K1088" s="1" t="s">
        <v>23749</v>
      </c>
      <c r="L1088" s="1" t="s">
        <v>1086</v>
      </c>
      <c r="M1088" s="1" t="s">
        <v>12605</v>
      </c>
      <c r="N1088" s="1" t="s">
        <v>13191</v>
      </c>
      <c r="O1088" s="1" t="s">
        <v>1086</v>
      </c>
      <c r="P1088" s="1" t="s">
        <v>23766</v>
      </c>
      <c r="Q1088" s="1" t="s">
        <v>24248</v>
      </c>
      <c r="R1088" s="1" t="s">
        <v>14138</v>
      </c>
      <c r="S1088" s="1" t="s">
        <v>1086</v>
      </c>
      <c r="T1088" s="1"/>
      <c r="U1088" s="1"/>
      <c r="V1088" s="1" t="s">
        <v>14148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6104</v>
      </c>
      <c r="G1089" s="1" t="s">
        <v>7735</v>
      </c>
      <c r="H1089" s="1" t="s">
        <v>9304</v>
      </c>
      <c r="I1089" s="1" t="s">
        <v>10943</v>
      </c>
      <c r="J1089" s="1"/>
      <c r="K1089" s="1" t="s">
        <v>23749</v>
      </c>
      <c r="L1089" s="1" t="s">
        <v>1087</v>
      </c>
      <c r="M1089" s="1" t="s">
        <v>12606</v>
      </c>
      <c r="N1089" s="1" t="s">
        <v>13191</v>
      </c>
      <c r="O1089" s="1" t="s">
        <v>1087</v>
      </c>
      <c r="P1089" s="1" t="s">
        <v>23766</v>
      </c>
      <c r="Q1089" s="1" t="s">
        <v>24249</v>
      </c>
      <c r="R1089" s="1" t="s">
        <v>14138</v>
      </c>
      <c r="S1089" s="1" t="s">
        <v>1087</v>
      </c>
      <c r="T1089" s="1"/>
      <c r="U1089" s="1"/>
      <c r="V1089" s="1" t="s">
        <v>14148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21276</v>
      </c>
      <c r="F1090" s="1" t="s">
        <v>22059</v>
      </c>
      <c r="G1090" s="1" t="s">
        <v>22853</v>
      </c>
      <c r="H1090" s="1" t="s">
        <v>23606</v>
      </c>
      <c r="I1090" s="1" t="s">
        <v>10944</v>
      </c>
      <c r="J1090" s="1"/>
      <c r="K1090" s="1" t="s">
        <v>23749</v>
      </c>
      <c r="L1090" s="1" t="s">
        <v>1088</v>
      </c>
      <c r="M1090" s="1" t="s">
        <v>12607</v>
      </c>
      <c r="N1090" s="1" t="s">
        <v>13191</v>
      </c>
      <c r="O1090" s="1" t="s">
        <v>1088</v>
      </c>
      <c r="P1090" s="1" t="s">
        <v>23766</v>
      </c>
      <c r="Q1090" s="1" t="s">
        <v>24250</v>
      </c>
      <c r="R1090" s="1" t="s">
        <v>14138</v>
      </c>
      <c r="S1090" s="1" t="s">
        <v>1088</v>
      </c>
      <c r="T1090" s="1"/>
      <c r="U1090" s="1"/>
      <c r="V1090" s="1" t="s">
        <v>14148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6106</v>
      </c>
      <c r="G1091" s="1" t="s">
        <v>7737</v>
      </c>
      <c r="H1091" s="1" t="s">
        <v>9306</v>
      </c>
      <c r="I1091" s="1" t="s">
        <v>10945</v>
      </c>
      <c r="J1091" s="1"/>
      <c r="K1091" s="1" t="s">
        <v>23749</v>
      </c>
      <c r="L1091" s="1" t="s">
        <v>1089</v>
      </c>
      <c r="M1091" s="1" t="s">
        <v>12608</v>
      </c>
      <c r="N1091" s="1" t="s">
        <v>13191</v>
      </c>
      <c r="O1091" s="1" t="s">
        <v>1089</v>
      </c>
      <c r="P1091" s="1" t="s">
        <v>23766</v>
      </c>
      <c r="Q1091" s="1" t="s">
        <v>24251</v>
      </c>
      <c r="R1091" s="1" t="s">
        <v>14138</v>
      </c>
      <c r="S1091" s="1" t="s">
        <v>1089</v>
      </c>
      <c r="T1091" s="1"/>
      <c r="U1091" s="1"/>
      <c r="V1091" s="1" t="s">
        <v>14148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6107</v>
      </c>
      <c r="G1092" s="1" t="s">
        <v>7738</v>
      </c>
      <c r="H1092" s="1" t="s">
        <v>9307</v>
      </c>
      <c r="I1092" s="1" t="s">
        <v>10946</v>
      </c>
      <c r="J1092" s="1"/>
      <c r="K1092" s="1" t="s">
        <v>23749</v>
      </c>
      <c r="L1092" s="1" t="s">
        <v>1090</v>
      </c>
      <c r="M1092" s="1" t="s">
        <v>12609</v>
      </c>
      <c r="N1092" s="1" t="s">
        <v>13191</v>
      </c>
      <c r="O1092" s="1" t="s">
        <v>1090</v>
      </c>
      <c r="P1092" s="1" t="s">
        <v>23766</v>
      </c>
      <c r="Q1092" s="1" t="s">
        <v>24252</v>
      </c>
      <c r="R1092" s="1" t="s">
        <v>14138</v>
      </c>
      <c r="S1092" s="1" t="s">
        <v>1090</v>
      </c>
      <c r="T1092" s="1"/>
      <c r="U1092" s="1"/>
      <c r="V1092" s="1" t="s">
        <v>14148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21277</v>
      </c>
      <c r="F1093" s="1" t="s">
        <v>22060</v>
      </c>
      <c r="G1093" s="1" t="s">
        <v>22854</v>
      </c>
      <c r="H1093" s="1" t="s">
        <v>23607</v>
      </c>
      <c r="I1093" s="1" t="s">
        <v>10947</v>
      </c>
      <c r="J1093" s="1"/>
      <c r="K1093" s="1" t="s">
        <v>23749</v>
      </c>
      <c r="L1093" s="1" t="s">
        <v>1091</v>
      </c>
      <c r="M1093" s="1" t="s">
        <v>12610</v>
      </c>
      <c r="N1093" s="1" t="s">
        <v>13191</v>
      </c>
      <c r="O1093" s="1" t="s">
        <v>1091</v>
      </c>
      <c r="P1093" s="1" t="s">
        <v>23766</v>
      </c>
      <c r="Q1093" s="1" t="s">
        <v>24253</v>
      </c>
      <c r="R1093" s="1" t="s">
        <v>14138</v>
      </c>
      <c r="S1093" s="1" t="s">
        <v>1091</v>
      </c>
      <c r="T1093" s="1"/>
      <c r="U1093" s="1"/>
      <c r="V1093" s="1" t="s">
        <v>14148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21278</v>
      </c>
      <c r="F1094" s="1" t="s">
        <v>22061</v>
      </c>
      <c r="G1094" s="1" t="s">
        <v>22855</v>
      </c>
      <c r="H1094" s="1" t="s">
        <v>23608</v>
      </c>
      <c r="I1094" s="1" t="s">
        <v>10948</v>
      </c>
      <c r="J1094" s="1"/>
      <c r="K1094" s="1" t="s">
        <v>23749</v>
      </c>
      <c r="L1094" s="1" t="s">
        <v>1092</v>
      </c>
      <c r="M1094" s="1" t="s">
        <v>12611</v>
      </c>
      <c r="N1094" s="1" t="s">
        <v>13191</v>
      </c>
      <c r="O1094" s="1" t="s">
        <v>1092</v>
      </c>
      <c r="P1094" s="1" t="s">
        <v>23766</v>
      </c>
      <c r="Q1094" s="1" t="s">
        <v>24254</v>
      </c>
      <c r="R1094" s="1" t="s">
        <v>14138</v>
      </c>
      <c r="S1094" s="1" t="s">
        <v>1092</v>
      </c>
      <c r="T1094" s="1"/>
      <c r="U1094" s="1"/>
      <c r="V1094" s="1" t="s">
        <v>14148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21279</v>
      </c>
      <c r="F1095" s="1" t="s">
        <v>22062</v>
      </c>
      <c r="G1095" s="1" t="s">
        <v>22856</v>
      </c>
      <c r="H1095" s="1" t="s">
        <v>23609</v>
      </c>
      <c r="I1095" s="1" t="s">
        <v>10949</v>
      </c>
      <c r="J1095" s="1"/>
      <c r="K1095" s="1" t="s">
        <v>23749</v>
      </c>
      <c r="L1095" s="1" t="s">
        <v>1093</v>
      </c>
      <c r="M1095" s="1" t="s">
        <v>12612</v>
      </c>
      <c r="N1095" s="1" t="s">
        <v>13191</v>
      </c>
      <c r="O1095" s="1" t="s">
        <v>1093</v>
      </c>
      <c r="P1095" s="1" t="s">
        <v>23766</v>
      </c>
      <c r="Q1095" s="1" t="s">
        <v>24255</v>
      </c>
      <c r="R1095" s="1" t="s">
        <v>14138</v>
      </c>
      <c r="S1095" s="1" t="s">
        <v>1093</v>
      </c>
      <c r="T1095" s="1"/>
      <c r="U1095" s="1"/>
      <c r="V1095" s="1" t="s">
        <v>14148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6111</v>
      </c>
      <c r="G1096" s="1" t="s">
        <v>7742</v>
      </c>
      <c r="H1096" s="1" t="s">
        <v>9311</v>
      </c>
      <c r="I1096" s="1" t="s">
        <v>10950</v>
      </c>
      <c r="J1096" s="1"/>
      <c r="K1096" s="1" t="s">
        <v>23749</v>
      </c>
      <c r="L1096" s="1" t="s">
        <v>1094</v>
      </c>
      <c r="M1096" s="1" t="s">
        <v>12613</v>
      </c>
      <c r="N1096" s="1" t="s">
        <v>13191</v>
      </c>
      <c r="O1096" s="1" t="s">
        <v>1094</v>
      </c>
      <c r="P1096" s="1" t="s">
        <v>23766</v>
      </c>
      <c r="Q1096" s="1" t="s">
        <v>24256</v>
      </c>
      <c r="R1096" s="1" t="s">
        <v>14138</v>
      </c>
      <c r="S1096" s="1" t="s">
        <v>1094</v>
      </c>
      <c r="T1096" s="1"/>
      <c r="U1096" s="1"/>
      <c r="V1096" s="1" t="s">
        <v>14148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21280</v>
      </c>
      <c r="F1097" s="1" t="s">
        <v>22063</v>
      </c>
      <c r="G1097" s="1" t="s">
        <v>22857</v>
      </c>
      <c r="H1097" s="1" t="s">
        <v>23610</v>
      </c>
      <c r="I1097" s="1" t="s">
        <v>10951</v>
      </c>
      <c r="J1097" s="1"/>
      <c r="K1097" s="1" t="s">
        <v>23749</v>
      </c>
      <c r="L1097" s="1" t="s">
        <v>1095</v>
      </c>
      <c r="M1097" s="1" t="s">
        <v>12614</v>
      </c>
      <c r="N1097" s="1" t="s">
        <v>13191</v>
      </c>
      <c r="O1097" s="1" t="s">
        <v>1095</v>
      </c>
      <c r="P1097" s="1" t="s">
        <v>23766</v>
      </c>
      <c r="Q1097" s="1" t="s">
        <v>24257</v>
      </c>
      <c r="R1097" s="1" t="s">
        <v>14138</v>
      </c>
      <c r="S1097" s="1" t="s">
        <v>1095</v>
      </c>
      <c r="T1097" s="1"/>
      <c r="U1097" s="1"/>
      <c r="V1097" s="1" t="s">
        <v>14148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21281</v>
      </c>
      <c r="F1098" s="1" t="s">
        <v>22064</v>
      </c>
      <c r="G1098" s="1" t="s">
        <v>22858</v>
      </c>
      <c r="H1098" s="1" t="s">
        <v>23611</v>
      </c>
      <c r="I1098" s="1" t="s">
        <v>10952</v>
      </c>
      <c r="J1098" s="1"/>
      <c r="K1098" s="1" t="s">
        <v>23749</v>
      </c>
      <c r="L1098" s="1" t="s">
        <v>1096</v>
      </c>
      <c r="M1098" s="1" t="s">
        <v>12615</v>
      </c>
      <c r="N1098" s="1" t="s">
        <v>13191</v>
      </c>
      <c r="O1098" s="1" t="s">
        <v>1096</v>
      </c>
      <c r="P1098" s="1" t="s">
        <v>23766</v>
      </c>
      <c r="Q1098" s="1" t="s">
        <v>24258</v>
      </c>
      <c r="R1098" s="1" t="s">
        <v>14138</v>
      </c>
      <c r="S1098" s="1" t="s">
        <v>1096</v>
      </c>
      <c r="T1098" s="1"/>
      <c r="U1098" s="1"/>
      <c r="V1098" s="1" t="s">
        <v>14148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6114</v>
      </c>
      <c r="G1099" s="1" t="s">
        <v>7745</v>
      </c>
      <c r="H1099" s="1" t="s">
        <v>9314</v>
      </c>
      <c r="I1099" s="1" t="s">
        <v>10953</v>
      </c>
      <c r="J1099" s="1"/>
      <c r="K1099" s="1" t="s">
        <v>23749</v>
      </c>
      <c r="L1099" s="1" t="s">
        <v>1097</v>
      </c>
      <c r="M1099" s="1" t="s">
        <v>12616</v>
      </c>
      <c r="N1099" s="1" t="s">
        <v>13191</v>
      </c>
      <c r="O1099" s="1" t="s">
        <v>1097</v>
      </c>
      <c r="P1099" s="1" t="s">
        <v>23766</v>
      </c>
      <c r="Q1099" s="1" t="s">
        <v>24259</v>
      </c>
      <c r="R1099" s="1" t="s">
        <v>14138</v>
      </c>
      <c r="S1099" s="1" t="s">
        <v>1097</v>
      </c>
      <c r="T1099" s="1"/>
      <c r="U1099" s="1"/>
      <c r="V1099" s="1" t="s">
        <v>14148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21282</v>
      </c>
      <c r="F1100" s="1" t="s">
        <v>22065</v>
      </c>
      <c r="G1100" s="1" t="s">
        <v>22859</v>
      </c>
      <c r="H1100" s="1" t="s">
        <v>23612</v>
      </c>
      <c r="I1100" s="1" t="s">
        <v>10954</v>
      </c>
      <c r="J1100" s="1"/>
      <c r="K1100" s="1" t="s">
        <v>23749</v>
      </c>
      <c r="L1100" s="1" t="s">
        <v>1098</v>
      </c>
      <c r="M1100" s="1" t="s">
        <v>12617</v>
      </c>
      <c r="N1100" s="1" t="s">
        <v>13191</v>
      </c>
      <c r="O1100" s="1" t="s">
        <v>1098</v>
      </c>
      <c r="P1100" s="1" t="s">
        <v>23766</v>
      </c>
      <c r="Q1100" s="1" t="s">
        <v>24260</v>
      </c>
      <c r="R1100" s="1" t="s">
        <v>14138</v>
      </c>
      <c r="S1100" s="1" t="s">
        <v>1098</v>
      </c>
      <c r="T1100" s="1"/>
      <c r="U1100" s="1"/>
      <c r="V1100" s="1" t="s">
        <v>14148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6116</v>
      </c>
      <c r="G1101" s="1" t="s">
        <v>7747</v>
      </c>
      <c r="H1101" s="1" t="s">
        <v>9316</v>
      </c>
      <c r="I1101" s="1" t="s">
        <v>10955</v>
      </c>
      <c r="J1101" s="1"/>
      <c r="K1101" s="1" t="s">
        <v>23749</v>
      </c>
      <c r="L1101" s="1" t="s">
        <v>1099</v>
      </c>
      <c r="M1101" s="1" t="s">
        <v>12618</v>
      </c>
      <c r="N1101" s="1" t="s">
        <v>13191</v>
      </c>
      <c r="O1101" s="1" t="s">
        <v>1099</v>
      </c>
      <c r="P1101" s="1" t="s">
        <v>23766</v>
      </c>
      <c r="Q1101" s="1" t="s">
        <v>24261</v>
      </c>
      <c r="R1101" s="1" t="s">
        <v>14138</v>
      </c>
      <c r="S1101" s="1" t="s">
        <v>1099</v>
      </c>
      <c r="T1101" s="1"/>
      <c r="U1101" s="1"/>
      <c r="V1101" s="1" t="s">
        <v>14148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15044</v>
      </c>
      <c r="F1102" s="1" t="s">
        <v>16197</v>
      </c>
      <c r="G1102" s="1" t="s">
        <v>17352</v>
      </c>
      <c r="H1102" s="1" t="s">
        <v>18455</v>
      </c>
      <c r="I1102" s="1" t="s">
        <v>10956</v>
      </c>
      <c r="J1102" s="1"/>
      <c r="K1102" s="1" t="s">
        <v>23749</v>
      </c>
      <c r="L1102" s="1" t="s">
        <v>1100</v>
      </c>
      <c r="M1102" s="1" t="s">
        <v>12619</v>
      </c>
      <c r="N1102" s="1" t="s">
        <v>13191</v>
      </c>
      <c r="O1102" s="1" t="s">
        <v>1100</v>
      </c>
      <c r="P1102" s="1" t="s">
        <v>23766</v>
      </c>
      <c r="Q1102" s="1" t="s">
        <v>24262</v>
      </c>
      <c r="R1102" s="1" t="s">
        <v>14138</v>
      </c>
      <c r="S1102" s="1" t="s">
        <v>1100</v>
      </c>
      <c r="T1102" s="1"/>
      <c r="U1102" s="1"/>
      <c r="V1102" s="1" t="s">
        <v>14148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21283</v>
      </c>
      <c r="F1103" s="1" t="s">
        <v>22066</v>
      </c>
      <c r="G1103" s="1" t="s">
        <v>22860</v>
      </c>
      <c r="H1103" s="1" t="s">
        <v>23613</v>
      </c>
      <c r="I1103" s="1" t="s">
        <v>10957</v>
      </c>
      <c r="J1103" s="1"/>
      <c r="K1103" s="1" t="s">
        <v>23749</v>
      </c>
      <c r="L1103" s="1" t="s">
        <v>1101</v>
      </c>
      <c r="M1103" s="1" t="s">
        <v>12620</v>
      </c>
      <c r="N1103" s="1" t="s">
        <v>13191</v>
      </c>
      <c r="O1103" s="1" t="s">
        <v>1101</v>
      </c>
      <c r="P1103" s="1" t="s">
        <v>23766</v>
      </c>
      <c r="Q1103" s="1" t="s">
        <v>24263</v>
      </c>
      <c r="R1103" s="1" t="s">
        <v>14138</v>
      </c>
      <c r="S1103" s="1" t="s">
        <v>1101</v>
      </c>
      <c r="T1103" s="1"/>
      <c r="U1103" s="1"/>
      <c r="V1103" s="1" t="s">
        <v>14148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6119</v>
      </c>
      <c r="G1104" s="1" t="s">
        <v>7750</v>
      </c>
      <c r="H1104" s="1" t="s">
        <v>9319</v>
      </c>
      <c r="I1104" s="1" t="s">
        <v>10958</v>
      </c>
      <c r="J1104" s="1"/>
      <c r="K1104" s="1" t="s">
        <v>23749</v>
      </c>
      <c r="L1104" s="1" t="s">
        <v>1102</v>
      </c>
      <c r="M1104" s="1" t="s">
        <v>12621</v>
      </c>
      <c r="N1104" s="1" t="s">
        <v>13191</v>
      </c>
      <c r="O1104" s="1" t="s">
        <v>1102</v>
      </c>
      <c r="P1104" s="1" t="s">
        <v>23766</v>
      </c>
      <c r="Q1104" s="1" t="s">
        <v>24264</v>
      </c>
      <c r="R1104" s="1" t="s">
        <v>14138</v>
      </c>
      <c r="S1104" s="1" t="s">
        <v>1102</v>
      </c>
      <c r="T1104" s="1"/>
      <c r="U1104" s="1"/>
      <c r="V1104" s="1" t="s">
        <v>14148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6120</v>
      </c>
      <c r="G1105" s="1" t="s">
        <v>7751</v>
      </c>
      <c r="H1105" s="1" t="s">
        <v>9320</v>
      </c>
      <c r="I1105" s="1" t="s">
        <v>10959</v>
      </c>
      <c r="J1105" s="1"/>
      <c r="K1105" s="1" t="s">
        <v>23749</v>
      </c>
      <c r="L1105" s="1" t="s">
        <v>1103</v>
      </c>
      <c r="M1105" s="1" t="s">
        <v>12622</v>
      </c>
      <c r="N1105" s="1" t="s">
        <v>13191</v>
      </c>
      <c r="O1105" s="1" t="s">
        <v>1103</v>
      </c>
      <c r="P1105" s="1" t="s">
        <v>23766</v>
      </c>
      <c r="Q1105" s="1" t="s">
        <v>24265</v>
      </c>
      <c r="R1105" s="1" t="s">
        <v>14138</v>
      </c>
      <c r="S1105" s="1" t="s">
        <v>1103</v>
      </c>
      <c r="T1105" s="1"/>
      <c r="U1105" s="1"/>
      <c r="V1105" s="1" t="s">
        <v>14148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6121</v>
      </c>
      <c r="G1106" s="1" t="s">
        <v>7752</v>
      </c>
      <c r="H1106" s="1" t="s">
        <v>9321</v>
      </c>
      <c r="I1106" s="1" t="s">
        <v>10960</v>
      </c>
      <c r="J1106" s="1"/>
      <c r="K1106" s="1" t="s">
        <v>23749</v>
      </c>
      <c r="L1106" s="1" t="s">
        <v>1104</v>
      </c>
      <c r="M1106" s="1" t="s">
        <v>12623</v>
      </c>
      <c r="N1106" s="1" t="s">
        <v>13191</v>
      </c>
      <c r="O1106" s="1" t="s">
        <v>1104</v>
      </c>
      <c r="P1106" s="1" t="s">
        <v>23766</v>
      </c>
      <c r="Q1106" s="1" t="s">
        <v>24266</v>
      </c>
      <c r="R1106" s="1" t="s">
        <v>14138</v>
      </c>
      <c r="S1106" s="1" t="s">
        <v>1104</v>
      </c>
      <c r="T1106" s="1"/>
      <c r="U1106" s="1"/>
      <c r="V1106" s="1" t="s">
        <v>14148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6122</v>
      </c>
      <c r="G1107" s="1" t="s">
        <v>7753</v>
      </c>
      <c r="H1107" s="1" t="s">
        <v>9322</v>
      </c>
      <c r="I1107" s="1" t="s">
        <v>10961</v>
      </c>
      <c r="J1107" s="1"/>
      <c r="K1107" s="1" t="s">
        <v>23749</v>
      </c>
      <c r="L1107" s="1" t="s">
        <v>1105</v>
      </c>
      <c r="M1107" s="1" t="s">
        <v>12624</v>
      </c>
      <c r="N1107" s="1" t="s">
        <v>13191</v>
      </c>
      <c r="O1107" s="1" t="s">
        <v>1105</v>
      </c>
      <c r="P1107" s="1" t="s">
        <v>23766</v>
      </c>
      <c r="Q1107" s="1" t="s">
        <v>24267</v>
      </c>
      <c r="R1107" s="1" t="s">
        <v>14138</v>
      </c>
      <c r="S1107" s="1" t="s">
        <v>1105</v>
      </c>
      <c r="T1107" s="1"/>
      <c r="U1107" s="1"/>
      <c r="V1107" s="1" t="s">
        <v>14148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21284</v>
      </c>
      <c r="F1108" s="1" t="s">
        <v>22067</v>
      </c>
      <c r="G1108" s="1" t="s">
        <v>22861</v>
      </c>
      <c r="H1108" s="1" t="s">
        <v>23614</v>
      </c>
      <c r="I1108" s="1" t="s">
        <v>10962</v>
      </c>
      <c r="J1108" s="1"/>
      <c r="K1108" s="1" t="s">
        <v>23749</v>
      </c>
      <c r="L1108" s="1" t="s">
        <v>1106</v>
      </c>
      <c r="M1108" s="1" t="s">
        <v>12625</v>
      </c>
      <c r="N1108" s="1" t="s">
        <v>13191</v>
      </c>
      <c r="O1108" s="1" t="s">
        <v>1106</v>
      </c>
      <c r="P1108" s="1" t="s">
        <v>23766</v>
      </c>
      <c r="Q1108" s="1" t="s">
        <v>24268</v>
      </c>
      <c r="R1108" s="1" t="s">
        <v>14138</v>
      </c>
      <c r="S1108" s="1" t="s">
        <v>1106</v>
      </c>
      <c r="T1108" s="1"/>
      <c r="U1108" s="1"/>
      <c r="V1108" s="1" t="s">
        <v>14148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21285</v>
      </c>
      <c r="F1109" s="1" t="s">
        <v>22068</v>
      </c>
      <c r="G1109" s="1" t="s">
        <v>22862</v>
      </c>
      <c r="H1109" s="1" t="s">
        <v>23615</v>
      </c>
      <c r="I1109" s="1" t="s">
        <v>10963</v>
      </c>
      <c r="J1109" s="1"/>
      <c r="K1109" s="1" t="s">
        <v>23749</v>
      </c>
      <c r="L1109" s="1" t="s">
        <v>1107</v>
      </c>
      <c r="M1109" s="1" t="s">
        <v>12626</v>
      </c>
      <c r="N1109" s="1" t="s">
        <v>13191</v>
      </c>
      <c r="O1109" s="1" t="s">
        <v>1107</v>
      </c>
      <c r="P1109" s="1" t="s">
        <v>23766</v>
      </c>
      <c r="Q1109" s="1" t="s">
        <v>24269</v>
      </c>
      <c r="R1109" s="1" t="s">
        <v>14138</v>
      </c>
      <c r="S1109" s="1" t="s">
        <v>1107</v>
      </c>
      <c r="T1109" s="1"/>
      <c r="U1109" s="1"/>
      <c r="V1109" s="1" t="s">
        <v>14148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6125</v>
      </c>
      <c r="G1110" s="1" t="s">
        <v>7756</v>
      </c>
      <c r="H1110" s="1" t="s">
        <v>9325</v>
      </c>
      <c r="I1110" s="1" t="s">
        <v>10845</v>
      </c>
      <c r="J1110" s="1"/>
      <c r="K1110" s="1" t="s">
        <v>23749</v>
      </c>
      <c r="L1110" s="1" t="s">
        <v>1108</v>
      </c>
      <c r="M1110" s="1" t="s">
        <v>12627</v>
      </c>
      <c r="N1110" s="1" t="s">
        <v>13191</v>
      </c>
      <c r="O1110" s="1" t="s">
        <v>1108</v>
      </c>
      <c r="P1110" s="1" t="s">
        <v>23766</v>
      </c>
      <c r="Q1110" s="1" t="s">
        <v>24270</v>
      </c>
      <c r="R1110" s="1" t="s">
        <v>14138</v>
      </c>
      <c r="S1110" s="1" t="s">
        <v>1108</v>
      </c>
      <c r="T1110" s="1"/>
      <c r="U1110" s="1"/>
      <c r="V1110" s="1" t="s">
        <v>14148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21286</v>
      </c>
      <c r="F1111" s="1" t="s">
        <v>22069</v>
      </c>
      <c r="G1111" s="1" t="s">
        <v>22863</v>
      </c>
      <c r="H1111" s="1" t="s">
        <v>23616</v>
      </c>
      <c r="I1111" s="1" t="s">
        <v>10964</v>
      </c>
      <c r="J1111" s="1"/>
      <c r="K1111" s="1" t="s">
        <v>23749</v>
      </c>
      <c r="L1111" s="1" t="s">
        <v>1109</v>
      </c>
      <c r="M1111" s="1" t="s">
        <v>12628</v>
      </c>
      <c r="N1111" s="1" t="s">
        <v>13191</v>
      </c>
      <c r="O1111" s="1" t="s">
        <v>1109</v>
      </c>
      <c r="P1111" s="1" t="s">
        <v>23766</v>
      </c>
      <c r="Q1111" s="1" t="s">
        <v>24271</v>
      </c>
      <c r="R1111" s="1" t="s">
        <v>14138</v>
      </c>
      <c r="S1111" s="1" t="s">
        <v>1109</v>
      </c>
      <c r="T1111" s="1"/>
      <c r="U1111" s="1"/>
      <c r="V1111" s="1" t="s">
        <v>14148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21287</v>
      </c>
      <c r="F1112" s="1" t="s">
        <v>22070</v>
      </c>
      <c r="G1112" s="1" t="s">
        <v>22864</v>
      </c>
      <c r="H1112" s="1" t="s">
        <v>23617</v>
      </c>
      <c r="I1112" s="1" t="s">
        <v>10965</v>
      </c>
      <c r="J1112" s="1"/>
      <c r="K1112" s="1" t="s">
        <v>23749</v>
      </c>
      <c r="L1112" s="1" t="s">
        <v>1110</v>
      </c>
      <c r="M1112" s="1" t="s">
        <v>12629</v>
      </c>
      <c r="N1112" s="1" t="s">
        <v>13191</v>
      </c>
      <c r="O1112" s="1" t="s">
        <v>1110</v>
      </c>
      <c r="P1112" s="1" t="s">
        <v>23766</v>
      </c>
      <c r="Q1112" s="1" t="s">
        <v>24272</v>
      </c>
      <c r="R1112" s="1" t="s">
        <v>14138</v>
      </c>
      <c r="S1112" s="1" t="s">
        <v>1110</v>
      </c>
      <c r="T1112" s="1"/>
      <c r="U1112" s="1"/>
      <c r="V1112" s="1" t="s">
        <v>14148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21288</v>
      </c>
      <c r="F1113" s="1" t="s">
        <v>22071</v>
      </c>
      <c r="G1113" s="1" t="s">
        <v>22865</v>
      </c>
      <c r="H1113" s="1" t="s">
        <v>22071</v>
      </c>
      <c r="I1113" s="1" t="s">
        <v>10966</v>
      </c>
      <c r="J1113" s="1"/>
      <c r="K1113" s="1" t="s">
        <v>23749</v>
      </c>
      <c r="L1113" s="1" t="s">
        <v>1111</v>
      </c>
      <c r="M1113" s="1" t="s">
        <v>12630</v>
      </c>
      <c r="N1113" s="1" t="s">
        <v>13191</v>
      </c>
      <c r="O1113" s="1" t="s">
        <v>1111</v>
      </c>
      <c r="P1113" s="1" t="s">
        <v>23767</v>
      </c>
      <c r="Q1113" s="1" t="s">
        <v>23767</v>
      </c>
      <c r="R1113" s="1" t="s">
        <v>14138</v>
      </c>
      <c r="S1113" s="1" t="s">
        <v>1111</v>
      </c>
      <c r="T1113" s="1"/>
      <c r="U1113" s="1" t="s">
        <v>24582</v>
      </c>
      <c r="V1113" s="1" t="s">
        <v>14148</v>
      </c>
      <c r="W1113" s="1" t="s">
        <v>1111</v>
      </c>
      <c r="X1113" s="1" t="s">
        <v>24591</v>
      </c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6129</v>
      </c>
      <c r="G1114" s="1" t="s">
        <v>7760</v>
      </c>
      <c r="H1114" s="1" t="s">
        <v>6129</v>
      </c>
      <c r="I1114" s="1" t="s">
        <v>10967</v>
      </c>
      <c r="J1114" s="1"/>
      <c r="K1114" s="1" t="s">
        <v>23749</v>
      </c>
      <c r="L1114" s="1" t="s">
        <v>1112</v>
      </c>
      <c r="M1114" s="1" t="s">
        <v>12631</v>
      </c>
      <c r="N1114" s="1" t="s">
        <v>13191</v>
      </c>
      <c r="O1114" s="1" t="s">
        <v>1112</v>
      </c>
      <c r="P1114" s="1" t="s">
        <v>23767</v>
      </c>
      <c r="Q1114" s="1" t="s">
        <v>23767</v>
      </c>
      <c r="R1114" s="1" t="s">
        <v>14138</v>
      </c>
      <c r="S1114" s="1" t="s">
        <v>1112</v>
      </c>
      <c r="T1114" s="1"/>
      <c r="U1114" s="1"/>
      <c r="V1114" s="1" t="s">
        <v>14148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21289</v>
      </c>
      <c r="F1115" s="1" t="s">
        <v>22072</v>
      </c>
      <c r="G1115" s="1" t="s">
        <v>22866</v>
      </c>
      <c r="H1115" s="1" t="s">
        <v>23618</v>
      </c>
      <c r="I1115" s="1" t="s">
        <v>10968</v>
      </c>
      <c r="J1115" s="1"/>
      <c r="K1115" s="1" t="s">
        <v>23749</v>
      </c>
      <c r="L1115" s="1" t="s">
        <v>1113</v>
      </c>
      <c r="M1115" s="1" t="s">
        <v>12632</v>
      </c>
      <c r="N1115" s="1" t="s">
        <v>13191</v>
      </c>
      <c r="O1115" s="1" t="s">
        <v>1113</v>
      </c>
      <c r="P1115" s="1" t="s">
        <v>23767</v>
      </c>
      <c r="Q1115" s="1" t="s">
        <v>23767</v>
      </c>
      <c r="R1115" s="1" t="s">
        <v>14138</v>
      </c>
      <c r="S1115" s="1" t="s">
        <v>1113</v>
      </c>
      <c r="T1115" s="1"/>
      <c r="U1115" s="1"/>
      <c r="V1115" s="1" t="s">
        <v>14148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15054</v>
      </c>
      <c r="F1116" s="1" t="s">
        <v>16207</v>
      </c>
      <c r="G1116" s="1" t="s">
        <v>17362</v>
      </c>
      <c r="H1116" s="1" t="s">
        <v>18464</v>
      </c>
      <c r="I1116" s="1" t="s">
        <v>10969</v>
      </c>
      <c r="J1116" s="1"/>
      <c r="K1116" s="1" t="s">
        <v>23749</v>
      </c>
      <c r="L1116" s="1" t="s">
        <v>1114</v>
      </c>
      <c r="M1116" s="1" t="s">
        <v>12633</v>
      </c>
      <c r="N1116" s="1" t="s">
        <v>13191</v>
      </c>
      <c r="O1116" s="1" t="s">
        <v>1114</v>
      </c>
      <c r="P1116" s="1" t="s">
        <v>23767</v>
      </c>
      <c r="Q1116" s="1" t="s">
        <v>23767</v>
      </c>
      <c r="R1116" s="1" t="s">
        <v>14138</v>
      </c>
      <c r="S1116" s="1" t="s">
        <v>1114</v>
      </c>
      <c r="T1116" s="1"/>
      <c r="U1116" s="1"/>
      <c r="V1116" s="1" t="s">
        <v>14148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21290</v>
      </c>
      <c r="F1117" s="1" t="s">
        <v>22073</v>
      </c>
      <c r="G1117" s="1" t="s">
        <v>22867</v>
      </c>
      <c r="H1117" s="1" t="s">
        <v>23619</v>
      </c>
      <c r="I1117" s="1" t="s">
        <v>10970</v>
      </c>
      <c r="J1117" s="1"/>
      <c r="K1117" s="1" t="s">
        <v>23749</v>
      </c>
      <c r="L1117" s="1" t="s">
        <v>1115</v>
      </c>
      <c r="M1117" s="1" t="s">
        <v>12634</v>
      </c>
      <c r="N1117" s="1" t="s">
        <v>13191</v>
      </c>
      <c r="O1117" s="1" t="s">
        <v>1115</v>
      </c>
      <c r="P1117" s="1" t="s">
        <v>23767</v>
      </c>
      <c r="Q1117" s="1" t="s">
        <v>23767</v>
      </c>
      <c r="R1117" s="1" t="s">
        <v>14138</v>
      </c>
      <c r="S1117" s="1" t="s">
        <v>1115</v>
      </c>
      <c r="T1117" s="1"/>
      <c r="U1117" s="1"/>
      <c r="V1117" s="1" t="s">
        <v>14148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21291</v>
      </c>
      <c r="F1118" s="1" t="s">
        <v>22074</v>
      </c>
      <c r="G1118" s="1" t="s">
        <v>22868</v>
      </c>
      <c r="H1118" s="1" t="s">
        <v>23620</v>
      </c>
      <c r="I1118" s="1" t="s">
        <v>10971</v>
      </c>
      <c r="J1118" s="1"/>
      <c r="K1118" s="1" t="s">
        <v>23749</v>
      </c>
      <c r="L1118" s="1" t="s">
        <v>1116</v>
      </c>
      <c r="M1118" s="1" t="s">
        <v>12635</v>
      </c>
      <c r="N1118" s="1" t="s">
        <v>13191</v>
      </c>
      <c r="O1118" s="1" t="s">
        <v>1116</v>
      </c>
      <c r="P1118" s="1" t="s">
        <v>23767</v>
      </c>
      <c r="Q1118" s="1" t="s">
        <v>23767</v>
      </c>
      <c r="R1118" s="1" t="s">
        <v>14138</v>
      </c>
      <c r="S1118" s="1" t="s">
        <v>1116</v>
      </c>
      <c r="T1118" s="1"/>
      <c r="U1118" s="1"/>
      <c r="V1118" s="1" t="s">
        <v>14148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15056</v>
      </c>
      <c r="F1119" s="1" t="s">
        <v>16209</v>
      </c>
      <c r="G1119" s="1" t="s">
        <v>17364</v>
      </c>
      <c r="H1119" s="1" t="s">
        <v>18466</v>
      </c>
      <c r="I1119" s="1" t="s">
        <v>10972</v>
      </c>
      <c r="J1119" s="1"/>
      <c r="K1119" s="1" t="s">
        <v>23749</v>
      </c>
      <c r="L1119" s="1" t="s">
        <v>1117</v>
      </c>
      <c r="M1119" s="1" t="s">
        <v>12636</v>
      </c>
      <c r="N1119" s="1" t="s">
        <v>13191</v>
      </c>
      <c r="O1119" s="1" t="s">
        <v>1117</v>
      </c>
      <c r="P1119" s="1" t="s">
        <v>23767</v>
      </c>
      <c r="Q1119" s="1" t="s">
        <v>23767</v>
      </c>
      <c r="R1119" s="1" t="s">
        <v>14138</v>
      </c>
      <c r="S1119" s="1" t="s">
        <v>1117</v>
      </c>
      <c r="T1119" s="1"/>
      <c r="U1119" s="1"/>
      <c r="V1119" s="1" t="s">
        <v>14148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21292</v>
      </c>
      <c r="F1120" s="1" t="s">
        <v>22075</v>
      </c>
      <c r="G1120" s="1" t="s">
        <v>21292</v>
      </c>
      <c r="H1120" s="1" t="s">
        <v>23621</v>
      </c>
      <c r="I1120" s="1" t="s">
        <v>10973</v>
      </c>
      <c r="J1120" s="1"/>
      <c r="K1120" s="1" t="s">
        <v>23749</v>
      </c>
      <c r="L1120" s="1" t="s">
        <v>1118</v>
      </c>
      <c r="M1120" s="1" t="s">
        <v>12637</v>
      </c>
      <c r="N1120" s="1" t="s">
        <v>13191</v>
      </c>
      <c r="O1120" s="1" t="s">
        <v>1118</v>
      </c>
      <c r="P1120" s="1" t="s">
        <v>23767</v>
      </c>
      <c r="Q1120" s="1" t="s">
        <v>23767</v>
      </c>
      <c r="R1120" s="1" t="s">
        <v>14138</v>
      </c>
      <c r="S1120" s="1" t="s">
        <v>1118</v>
      </c>
      <c r="T1120" s="1"/>
      <c r="U1120" s="1"/>
      <c r="V1120" s="1" t="s">
        <v>14148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15058</v>
      </c>
      <c r="F1121" s="1" t="s">
        <v>16211</v>
      </c>
      <c r="G1121" s="1" t="s">
        <v>17365</v>
      </c>
      <c r="H1121" s="1" t="s">
        <v>18468</v>
      </c>
      <c r="I1121" s="1" t="s">
        <v>10974</v>
      </c>
      <c r="J1121" s="1"/>
      <c r="K1121" s="1" t="s">
        <v>23749</v>
      </c>
      <c r="L1121" s="1" t="s">
        <v>1119</v>
      </c>
      <c r="M1121" s="1" t="s">
        <v>12638</v>
      </c>
      <c r="N1121" s="1" t="s">
        <v>13191</v>
      </c>
      <c r="O1121" s="1" t="s">
        <v>1119</v>
      </c>
      <c r="P1121" s="1" t="s">
        <v>23767</v>
      </c>
      <c r="Q1121" s="1" t="s">
        <v>23767</v>
      </c>
      <c r="R1121" s="1" t="s">
        <v>14138</v>
      </c>
      <c r="S1121" s="1" t="s">
        <v>1119</v>
      </c>
      <c r="T1121" s="1"/>
      <c r="U1121" s="1"/>
      <c r="V1121" s="1" t="s">
        <v>14148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6137</v>
      </c>
      <c r="G1122" s="1" t="s">
        <v>7767</v>
      </c>
      <c r="H1122" s="1" t="s">
        <v>9336</v>
      </c>
      <c r="I1122" s="1" t="s">
        <v>10975</v>
      </c>
      <c r="J1122" s="1"/>
      <c r="K1122" s="1" t="s">
        <v>23749</v>
      </c>
      <c r="L1122" s="1" t="s">
        <v>1120</v>
      </c>
      <c r="M1122" s="1" t="s">
        <v>12639</v>
      </c>
      <c r="N1122" s="1" t="s">
        <v>13191</v>
      </c>
      <c r="O1122" s="1" t="s">
        <v>1120</v>
      </c>
      <c r="P1122" s="1" t="s">
        <v>23767</v>
      </c>
      <c r="Q1122" s="1" t="s">
        <v>23767</v>
      </c>
      <c r="R1122" s="1" t="s">
        <v>14138</v>
      </c>
      <c r="S1122" s="1" t="s">
        <v>1120</v>
      </c>
      <c r="T1122" s="1"/>
      <c r="U1122" s="1"/>
      <c r="V1122" s="1" t="s">
        <v>14148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6138</v>
      </c>
      <c r="G1123" s="1" t="s">
        <v>7768</v>
      </c>
      <c r="H1123" s="1" t="s">
        <v>9337</v>
      </c>
      <c r="I1123" s="1" t="s">
        <v>10976</v>
      </c>
      <c r="J1123" s="1"/>
      <c r="K1123" s="1" t="s">
        <v>23749</v>
      </c>
      <c r="L1123" s="1" t="s">
        <v>1121</v>
      </c>
      <c r="M1123" s="1" t="s">
        <v>12640</v>
      </c>
      <c r="N1123" s="1" t="s">
        <v>13191</v>
      </c>
      <c r="O1123" s="1" t="s">
        <v>1121</v>
      </c>
      <c r="P1123" s="1" t="s">
        <v>23767</v>
      </c>
      <c r="Q1123" s="1" t="s">
        <v>23767</v>
      </c>
      <c r="R1123" s="1" t="s">
        <v>14138</v>
      </c>
      <c r="S1123" s="1" t="s">
        <v>1121</v>
      </c>
      <c r="T1123" s="1"/>
      <c r="U1123" s="1"/>
      <c r="V1123" s="1" t="s">
        <v>14148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21293</v>
      </c>
      <c r="F1124" s="1" t="s">
        <v>22076</v>
      </c>
      <c r="G1124" s="1" t="s">
        <v>22869</v>
      </c>
      <c r="H1124" s="1" t="s">
        <v>23622</v>
      </c>
      <c r="I1124" s="1" t="s">
        <v>10977</v>
      </c>
      <c r="J1124" s="1"/>
      <c r="K1124" s="1" t="s">
        <v>23749</v>
      </c>
      <c r="L1124" s="1" t="s">
        <v>1122</v>
      </c>
      <c r="M1124" s="1" t="s">
        <v>12641</v>
      </c>
      <c r="N1124" s="1" t="s">
        <v>13191</v>
      </c>
      <c r="O1124" s="1" t="s">
        <v>1122</v>
      </c>
      <c r="P1124" s="1" t="s">
        <v>23767</v>
      </c>
      <c r="Q1124" s="1" t="s">
        <v>23767</v>
      </c>
      <c r="R1124" s="1" t="s">
        <v>14138</v>
      </c>
      <c r="S1124" s="1" t="s">
        <v>1122</v>
      </c>
      <c r="T1124" s="1"/>
      <c r="U1124" s="1"/>
      <c r="V1124" s="1" t="s">
        <v>14148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6140</v>
      </c>
      <c r="G1125" s="1" t="s">
        <v>7770</v>
      </c>
      <c r="H1125" s="1" t="s">
        <v>9339</v>
      </c>
      <c r="I1125" s="1" t="s">
        <v>10978</v>
      </c>
      <c r="J1125" s="1"/>
      <c r="K1125" s="1" t="s">
        <v>23749</v>
      </c>
      <c r="L1125" s="1" t="s">
        <v>1123</v>
      </c>
      <c r="M1125" s="1" t="s">
        <v>12642</v>
      </c>
      <c r="N1125" s="1" t="s">
        <v>13191</v>
      </c>
      <c r="O1125" s="1" t="s">
        <v>1123</v>
      </c>
      <c r="P1125" s="1" t="s">
        <v>23767</v>
      </c>
      <c r="Q1125" s="1" t="s">
        <v>23767</v>
      </c>
      <c r="R1125" s="1" t="s">
        <v>14138</v>
      </c>
      <c r="S1125" s="1" t="s">
        <v>1123</v>
      </c>
      <c r="T1125" s="1"/>
      <c r="U1125" s="1"/>
      <c r="V1125" s="1" t="s">
        <v>14148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15062</v>
      </c>
      <c r="F1126" s="1" t="s">
        <v>16215</v>
      </c>
      <c r="G1126" s="1" t="s">
        <v>17369</v>
      </c>
      <c r="H1126" s="1" t="s">
        <v>18472</v>
      </c>
      <c r="I1126" s="1" t="s">
        <v>10979</v>
      </c>
      <c r="J1126" s="1"/>
      <c r="K1126" s="1" t="s">
        <v>23749</v>
      </c>
      <c r="L1126" s="1" t="s">
        <v>1124</v>
      </c>
      <c r="M1126" s="1" t="s">
        <v>12643</v>
      </c>
      <c r="N1126" s="1" t="s">
        <v>13191</v>
      </c>
      <c r="O1126" s="1" t="s">
        <v>1124</v>
      </c>
      <c r="P1126" s="1" t="s">
        <v>23767</v>
      </c>
      <c r="Q1126" s="1" t="s">
        <v>23767</v>
      </c>
      <c r="R1126" s="1" t="s">
        <v>14138</v>
      </c>
      <c r="S1126" s="1" t="s">
        <v>1124</v>
      </c>
      <c r="T1126" s="1"/>
      <c r="U1126" s="1"/>
      <c r="V1126" s="1" t="s">
        <v>14148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21294</v>
      </c>
      <c r="F1127" s="1" t="s">
        <v>22077</v>
      </c>
      <c r="G1127" s="1" t="s">
        <v>22870</v>
      </c>
      <c r="H1127" s="1" t="s">
        <v>23623</v>
      </c>
      <c r="I1127" s="1" t="s">
        <v>10980</v>
      </c>
      <c r="J1127" s="1"/>
      <c r="K1127" s="1" t="s">
        <v>23749</v>
      </c>
      <c r="L1127" s="1" t="s">
        <v>1125</v>
      </c>
      <c r="M1127" s="1" t="s">
        <v>12644</v>
      </c>
      <c r="N1127" s="1" t="s">
        <v>13191</v>
      </c>
      <c r="O1127" s="1" t="s">
        <v>1125</v>
      </c>
      <c r="P1127" s="1" t="s">
        <v>23767</v>
      </c>
      <c r="Q1127" s="1" t="s">
        <v>23767</v>
      </c>
      <c r="R1127" s="1" t="s">
        <v>14138</v>
      </c>
      <c r="S1127" s="1" t="s">
        <v>1125</v>
      </c>
      <c r="T1127" s="1"/>
      <c r="U1127" s="1"/>
      <c r="V1127" s="1" t="s">
        <v>14148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21295</v>
      </c>
      <c r="F1128" s="1" t="s">
        <v>22078</v>
      </c>
      <c r="G1128" s="1" t="s">
        <v>22871</v>
      </c>
      <c r="H1128" s="1" t="s">
        <v>22078</v>
      </c>
      <c r="I1128" s="1" t="s">
        <v>10981</v>
      </c>
      <c r="J1128" s="1"/>
      <c r="K1128" s="1" t="s">
        <v>23749</v>
      </c>
      <c r="L1128" s="1" t="s">
        <v>1126</v>
      </c>
      <c r="M1128" s="1" t="s">
        <v>12645</v>
      </c>
      <c r="N1128" s="1" t="s">
        <v>13191</v>
      </c>
      <c r="O1128" s="1" t="s">
        <v>1126</v>
      </c>
      <c r="P1128" s="1" t="s">
        <v>23767</v>
      </c>
      <c r="Q1128" s="1" t="s">
        <v>23767</v>
      </c>
      <c r="R1128" s="1" t="s">
        <v>14138</v>
      </c>
      <c r="S1128" s="1" t="s">
        <v>1126</v>
      </c>
      <c r="T1128" s="1"/>
      <c r="U1128" s="1"/>
      <c r="V1128" s="1" t="s">
        <v>14148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6144</v>
      </c>
      <c r="G1129" s="1" t="s">
        <v>7774</v>
      </c>
      <c r="H1129" s="1" t="s">
        <v>7774</v>
      </c>
      <c r="I1129" s="1" t="s">
        <v>10982</v>
      </c>
      <c r="J1129" s="1"/>
      <c r="K1129" s="1" t="s">
        <v>23749</v>
      </c>
      <c r="L1129" s="1" t="s">
        <v>1127</v>
      </c>
      <c r="M1129" s="1" t="s">
        <v>12646</v>
      </c>
      <c r="N1129" s="1" t="s">
        <v>13191</v>
      </c>
      <c r="O1129" s="1" t="s">
        <v>1127</v>
      </c>
      <c r="P1129" s="1" t="s">
        <v>23767</v>
      </c>
      <c r="Q1129" s="1" t="s">
        <v>23767</v>
      </c>
      <c r="R1129" s="1" t="s">
        <v>14138</v>
      </c>
      <c r="S1129" s="1" t="s">
        <v>1127</v>
      </c>
      <c r="T1129" s="1"/>
      <c r="U1129" s="1"/>
      <c r="V1129" s="1" t="s">
        <v>14148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21296</v>
      </c>
      <c r="F1130" s="1" t="s">
        <v>22079</v>
      </c>
      <c r="G1130" s="1" t="s">
        <v>22872</v>
      </c>
      <c r="H1130" s="1" t="s">
        <v>23624</v>
      </c>
      <c r="I1130" s="1" t="s">
        <v>10983</v>
      </c>
      <c r="J1130" s="1"/>
      <c r="K1130" s="1" t="s">
        <v>23749</v>
      </c>
      <c r="L1130" s="1" t="s">
        <v>1128</v>
      </c>
      <c r="M1130" s="1" t="s">
        <v>12647</v>
      </c>
      <c r="N1130" s="1" t="s">
        <v>13191</v>
      </c>
      <c r="O1130" s="1" t="s">
        <v>1128</v>
      </c>
      <c r="P1130" s="1" t="s">
        <v>23767</v>
      </c>
      <c r="Q1130" s="1" t="s">
        <v>23767</v>
      </c>
      <c r="R1130" s="1" t="s">
        <v>14138</v>
      </c>
      <c r="S1130" s="1" t="s">
        <v>1128</v>
      </c>
      <c r="T1130" s="1"/>
      <c r="U1130" s="1"/>
      <c r="V1130" s="1" t="s">
        <v>14148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21297</v>
      </c>
      <c r="F1131" s="1" t="s">
        <v>22080</v>
      </c>
      <c r="G1131" s="1" t="s">
        <v>22873</v>
      </c>
      <c r="H1131" s="1" t="s">
        <v>23625</v>
      </c>
      <c r="I1131" s="1" t="s">
        <v>10984</v>
      </c>
      <c r="J1131" s="1"/>
      <c r="K1131" s="1" t="s">
        <v>23749</v>
      </c>
      <c r="L1131" s="1" t="s">
        <v>1129</v>
      </c>
      <c r="M1131" s="1" t="s">
        <v>12648</v>
      </c>
      <c r="N1131" s="1" t="s">
        <v>13191</v>
      </c>
      <c r="O1131" s="1" t="s">
        <v>1129</v>
      </c>
      <c r="P1131" s="1" t="s">
        <v>23767</v>
      </c>
      <c r="Q1131" s="1" t="s">
        <v>23767</v>
      </c>
      <c r="R1131" s="1" t="s">
        <v>14138</v>
      </c>
      <c r="S1131" s="1" t="s">
        <v>1129</v>
      </c>
      <c r="T1131" s="1"/>
      <c r="U1131" s="1"/>
      <c r="V1131" s="1" t="s">
        <v>14148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21298</v>
      </c>
      <c r="F1132" s="1" t="s">
        <v>22081</v>
      </c>
      <c r="G1132" s="1" t="s">
        <v>22874</v>
      </c>
      <c r="H1132" s="1" t="s">
        <v>23626</v>
      </c>
      <c r="I1132" s="1" t="s">
        <v>10985</v>
      </c>
      <c r="J1132" s="1"/>
      <c r="K1132" s="1" t="s">
        <v>23749</v>
      </c>
      <c r="L1132" s="1" t="s">
        <v>1130</v>
      </c>
      <c r="M1132" s="1" t="s">
        <v>12649</v>
      </c>
      <c r="N1132" s="1" t="s">
        <v>13191</v>
      </c>
      <c r="O1132" s="1" t="s">
        <v>1130</v>
      </c>
      <c r="P1132" s="1" t="s">
        <v>23767</v>
      </c>
      <c r="Q1132" s="1" t="s">
        <v>23767</v>
      </c>
      <c r="R1132" s="1" t="s">
        <v>14138</v>
      </c>
      <c r="S1132" s="1" t="s">
        <v>1130</v>
      </c>
      <c r="T1132" s="1"/>
      <c r="U1132" s="1"/>
      <c r="V1132" s="1" t="s">
        <v>14148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15064</v>
      </c>
      <c r="F1133" s="1" t="s">
        <v>16217</v>
      </c>
      <c r="G1133" s="1" t="s">
        <v>17371</v>
      </c>
      <c r="H1133" s="1" t="s">
        <v>18473</v>
      </c>
      <c r="I1133" s="1" t="s">
        <v>10986</v>
      </c>
      <c r="J1133" s="1"/>
      <c r="K1133" s="1" t="s">
        <v>23749</v>
      </c>
      <c r="L1133" s="1" t="s">
        <v>1131</v>
      </c>
      <c r="M1133" s="1" t="s">
        <v>12650</v>
      </c>
      <c r="N1133" s="1" t="s">
        <v>13191</v>
      </c>
      <c r="O1133" s="1" t="s">
        <v>1131</v>
      </c>
      <c r="P1133" s="1" t="s">
        <v>23767</v>
      </c>
      <c r="Q1133" s="1" t="s">
        <v>23767</v>
      </c>
      <c r="R1133" s="1" t="s">
        <v>14138</v>
      </c>
      <c r="S1133" s="1" t="s">
        <v>1131</v>
      </c>
      <c r="T1133" s="1"/>
      <c r="U1133" s="1"/>
      <c r="V1133" s="1" t="s">
        <v>14148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21299</v>
      </c>
      <c r="F1134" s="1" t="s">
        <v>22082</v>
      </c>
      <c r="G1134" s="1" t="s">
        <v>22875</v>
      </c>
      <c r="H1134" s="1" t="s">
        <v>22078</v>
      </c>
      <c r="I1134" s="1" t="s">
        <v>10987</v>
      </c>
      <c r="J1134" s="1"/>
      <c r="K1134" s="1" t="s">
        <v>23749</v>
      </c>
      <c r="L1134" s="1" t="s">
        <v>1132</v>
      </c>
      <c r="M1134" s="1" t="s">
        <v>12651</v>
      </c>
      <c r="N1134" s="1" t="s">
        <v>13191</v>
      </c>
      <c r="O1134" s="1" t="s">
        <v>1132</v>
      </c>
      <c r="P1134" s="1" t="s">
        <v>23767</v>
      </c>
      <c r="Q1134" s="1" t="s">
        <v>23767</v>
      </c>
      <c r="R1134" s="1" t="s">
        <v>14138</v>
      </c>
      <c r="S1134" s="1" t="s">
        <v>1132</v>
      </c>
      <c r="T1134" s="1"/>
      <c r="U1134" s="1"/>
      <c r="V1134" s="1" t="s">
        <v>14148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6150</v>
      </c>
      <c r="G1135" s="1" t="s">
        <v>7780</v>
      </c>
      <c r="H1135" s="1" t="s">
        <v>6153</v>
      </c>
      <c r="I1135" s="1" t="s">
        <v>10988</v>
      </c>
      <c r="J1135" s="1"/>
      <c r="K1135" s="1" t="s">
        <v>23749</v>
      </c>
      <c r="L1135" s="1" t="s">
        <v>1133</v>
      </c>
      <c r="M1135" s="1" t="s">
        <v>12652</v>
      </c>
      <c r="N1135" s="1" t="s">
        <v>13191</v>
      </c>
      <c r="O1135" s="1" t="s">
        <v>1133</v>
      </c>
      <c r="P1135" s="1" t="s">
        <v>23767</v>
      </c>
      <c r="Q1135" s="1" t="s">
        <v>23767</v>
      </c>
      <c r="R1135" s="1" t="s">
        <v>14138</v>
      </c>
      <c r="S1135" s="1" t="s">
        <v>1133</v>
      </c>
      <c r="T1135" s="1"/>
      <c r="U1135" s="1"/>
      <c r="V1135" s="1" t="s">
        <v>14148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6151</v>
      </c>
      <c r="G1136" s="1" t="s">
        <v>7781</v>
      </c>
      <c r="H1136" s="1" t="s">
        <v>9346</v>
      </c>
      <c r="I1136" s="1" t="s">
        <v>10989</v>
      </c>
      <c r="J1136" s="1"/>
      <c r="K1136" s="1" t="s">
        <v>23749</v>
      </c>
      <c r="L1136" s="1" t="s">
        <v>1134</v>
      </c>
      <c r="M1136" s="1" t="s">
        <v>12653</v>
      </c>
      <c r="N1136" s="1" t="s">
        <v>13191</v>
      </c>
      <c r="O1136" s="1" t="s">
        <v>1134</v>
      </c>
      <c r="P1136" s="1" t="s">
        <v>23767</v>
      </c>
      <c r="Q1136" s="1" t="s">
        <v>23767</v>
      </c>
      <c r="R1136" s="1" t="s">
        <v>14138</v>
      </c>
      <c r="S1136" s="1" t="s">
        <v>1134</v>
      </c>
      <c r="T1136" s="1"/>
      <c r="U1136" s="1"/>
      <c r="V1136" s="1" t="s">
        <v>14148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6152</v>
      </c>
      <c r="G1137" s="1" t="s">
        <v>7782</v>
      </c>
      <c r="H1137" s="1" t="s">
        <v>9347</v>
      </c>
      <c r="I1137" s="1" t="s">
        <v>10990</v>
      </c>
      <c r="J1137" s="1"/>
      <c r="K1137" s="1" t="s">
        <v>23749</v>
      </c>
      <c r="L1137" s="1" t="s">
        <v>1135</v>
      </c>
      <c r="M1137" s="1" t="s">
        <v>12654</v>
      </c>
      <c r="N1137" s="1" t="s">
        <v>13191</v>
      </c>
      <c r="O1137" s="1" t="s">
        <v>1135</v>
      </c>
      <c r="P1137" s="1" t="s">
        <v>23767</v>
      </c>
      <c r="Q1137" s="1" t="s">
        <v>23767</v>
      </c>
      <c r="R1137" s="1" t="s">
        <v>14138</v>
      </c>
      <c r="S1137" s="1" t="s">
        <v>1135</v>
      </c>
      <c r="T1137" s="1"/>
      <c r="U1137" s="1"/>
      <c r="V1137" s="1" t="s">
        <v>14148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6153</v>
      </c>
      <c r="G1138" s="1" t="s">
        <v>7783</v>
      </c>
      <c r="H1138" s="1" t="s">
        <v>6153</v>
      </c>
      <c r="I1138" s="1" t="s">
        <v>10991</v>
      </c>
      <c r="J1138" s="1"/>
      <c r="K1138" s="1" t="s">
        <v>23749</v>
      </c>
      <c r="L1138" s="1" t="s">
        <v>1136</v>
      </c>
      <c r="M1138" s="1" t="s">
        <v>12655</v>
      </c>
      <c r="N1138" s="1" t="s">
        <v>13191</v>
      </c>
      <c r="O1138" s="1" t="s">
        <v>1136</v>
      </c>
      <c r="P1138" s="1" t="s">
        <v>23767</v>
      </c>
      <c r="Q1138" s="1" t="s">
        <v>23767</v>
      </c>
      <c r="R1138" s="1" t="s">
        <v>14138</v>
      </c>
      <c r="S1138" s="1" t="s">
        <v>1136</v>
      </c>
      <c r="T1138" s="1"/>
      <c r="U1138" s="1"/>
      <c r="V1138" s="1" t="s">
        <v>14148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21300</v>
      </c>
      <c r="F1139" s="1" t="s">
        <v>22083</v>
      </c>
      <c r="G1139" s="1" t="s">
        <v>22876</v>
      </c>
      <c r="H1139" s="1" t="s">
        <v>23627</v>
      </c>
      <c r="I1139" s="1" t="s">
        <v>10992</v>
      </c>
      <c r="J1139" s="1"/>
      <c r="K1139" s="1" t="s">
        <v>23749</v>
      </c>
      <c r="L1139" s="1" t="s">
        <v>1137</v>
      </c>
      <c r="M1139" s="1" t="s">
        <v>12656</v>
      </c>
      <c r="N1139" s="1" t="s">
        <v>13191</v>
      </c>
      <c r="O1139" s="1" t="s">
        <v>1137</v>
      </c>
      <c r="P1139" s="1" t="s">
        <v>23767</v>
      </c>
      <c r="Q1139" s="1" t="s">
        <v>23767</v>
      </c>
      <c r="R1139" s="1" t="s">
        <v>14138</v>
      </c>
      <c r="S1139" s="1" t="s">
        <v>1137</v>
      </c>
      <c r="T1139" s="1"/>
      <c r="U1139" s="1"/>
      <c r="V1139" s="1" t="s">
        <v>14148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21301</v>
      </c>
      <c r="F1140" s="1" t="s">
        <v>22084</v>
      </c>
      <c r="G1140" s="1" t="s">
        <v>22877</v>
      </c>
      <c r="H1140" s="1" t="s">
        <v>23628</v>
      </c>
      <c r="I1140" s="1" t="s">
        <v>10993</v>
      </c>
      <c r="J1140" s="1"/>
      <c r="K1140" s="1" t="s">
        <v>23749</v>
      </c>
      <c r="L1140" s="1" t="s">
        <v>1138</v>
      </c>
      <c r="M1140" s="1" t="s">
        <v>12657</v>
      </c>
      <c r="N1140" s="1" t="s">
        <v>13191</v>
      </c>
      <c r="O1140" s="1" t="s">
        <v>1138</v>
      </c>
      <c r="P1140" s="1" t="s">
        <v>23767</v>
      </c>
      <c r="Q1140" s="1" t="s">
        <v>23767</v>
      </c>
      <c r="R1140" s="1" t="s">
        <v>14138</v>
      </c>
      <c r="S1140" s="1" t="s">
        <v>1138</v>
      </c>
      <c r="T1140" s="1"/>
      <c r="U1140" s="1"/>
      <c r="V1140" s="1" t="s">
        <v>14148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15069</v>
      </c>
      <c r="F1141" s="1" t="s">
        <v>16222</v>
      </c>
      <c r="G1141" s="1" t="s">
        <v>17376</v>
      </c>
      <c r="H1141" s="1" t="s">
        <v>18478</v>
      </c>
      <c r="I1141" s="1" t="s">
        <v>10994</v>
      </c>
      <c r="J1141" s="1"/>
      <c r="K1141" s="1" t="s">
        <v>23749</v>
      </c>
      <c r="L1141" s="1" t="s">
        <v>1139</v>
      </c>
      <c r="M1141" s="1" t="s">
        <v>12658</v>
      </c>
      <c r="N1141" s="1" t="s">
        <v>13191</v>
      </c>
      <c r="O1141" s="1" t="s">
        <v>1139</v>
      </c>
      <c r="P1141" s="1" t="s">
        <v>23767</v>
      </c>
      <c r="Q1141" s="1" t="s">
        <v>23767</v>
      </c>
      <c r="R1141" s="1" t="s">
        <v>14138</v>
      </c>
      <c r="S1141" s="1" t="s">
        <v>1139</v>
      </c>
      <c r="T1141" s="1"/>
      <c r="U1141" s="1"/>
      <c r="V1141" s="1" t="s">
        <v>14148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15070</v>
      </c>
      <c r="F1142" s="1" t="s">
        <v>16223</v>
      </c>
      <c r="G1142" s="1" t="s">
        <v>17377</v>
      </c>
      <c r="H1142" s="1" t="s">
        <v>18479</v>
      </c>
      <c r="I1142" s="1" t="s">
        <v>10995</v>
      </c>
      <c r="J1142" s="1"/>
      <c r="K1142" s="1" t="s">
        <v>23749</v>
      </c>
      <c r="L1142" s="1" t="s">
        <v>1140</v>
      </c>
      <c r="M1142" s="1" t="s">
        <v>12659</v>
      </c>
      <c r="N1142" s="1" t="s">
        <v>13191</v>
      </c>
      <c r="O1142" s="1" t="s">
        <v>1140</v>
      </c>
      <c r="P1142" s="1" t="s">
        <v>23767</v>
      </c>
      <c r="Q1142" s="1" t="s">
        <v>23767</v>
      </c>
      <c r="R1142" s="1" t="s">
        <v>14138</v>
      </c>
      <c r="S1142" s="1" t="s">
        <v>1140</v>
      </c>
      <c r="T1142" s="1"/>
      <c r="U1142" s="1"/>
      <c r="V1142" s="1" t="s">
        <v>14148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15071</v>
      </c>
      <c r="F1143" s="1" t="s">
        <v>16224</v>
      </c>
      <c r="G1143" s="1" t="s">
        <v>17378</v>
      </c>
      <c r="H1143" s="1" t="s">
        <v>18480</v>
      </c>
      <c r="I1143" s="1" t="s">
        <v>10996</v>
      </c>
      <c r="J1143" s="1"/>
      <c r="K1143" s="1" t="s">
        <v>23749</v>
      </c>
      <c r="L1143" s="1" t="s">
        <v>1141</v>
      </c>
      <c r="M1143" s="1" t="s">
        <v>12660</v>
      </c>
      <c r="N1143" s="1" t="s">
        <v>13191</v>
      </c>
      <c r="O1143" s="1" t="s">
        <v>1141</v>
      </c>
      <c r="P1143" s="1" t="s">
        <v>23767</v>
      </c>
      <c r="Q1143" s="1" t="s">
        <v>23767</v>
      </c>
      <c r="R1143" s="1" t="s">
        <v>14138</v>
      </c>
      <c r="S1143" s="1" t="s">
        <v>1141</v>
      </c>
      <c r="T1143" s="1"/>
      <c r="U1143" s="1"/>
      <c r="V1143" s="1" t="s">
        <v>14148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15072</v>
      </c>
      <c r="F1144" s="1" t="s">
        <v>16225</v>
      </c>
      <c r="G1144" s="1" t="s">
        <v>17379</v>
      </c>
      <c r="H1144" s="1" t="s">
        <v>18481</v>
      </c>
      <c r="I1144" s="1" t="s">
        <v>10997</v>
      </c>
      <c r="J1144" s="1"/>
      <c r="K1144" s="1" t="s">
        <v>23749</v>
      </c>
      <c r="L1144" s="1" t="s">
        <v>1142</v>
      </c>
      <c r="M1144" s="1" t="s">
        <v>12661</v>
      </c>
      <c r="N1144" s="1" t="s">
        <v>13191</v>
      </c>
      <c r="O1144" s="1" t="s">
        <v>1142</v>
      </c>
      <c r="P1144" s="1" t="s">
        <v>23767</v>
      </c>
      <c r="Q1144" s="1" t="s">
        <v>23767</v>
      </c>
      <c r="R1144" s="1" t="s">
        <v>14138</v>
      </c>
      <c r="S1144" s="1" t="s">
        <v>1142</v>
      </c>
      <c r="T1144" s="1"/>
      <c r="U1144" s="1"/>
      <c r="V1144" s="1" t="s">
        <v>14148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15073</v>
      </c>
      <c r="F1145" s="1" t="s">
        <v>16226</v>
      </c>
      <c r="G1145" s="1" t="s">
        <v>17380</v>
      </c>
      <c r="H1145" s="1" t="s">
        <v>18482</v>
      </c>
      <c r="I1145" s="1" t="s">
        <v>10998</v>
      </c>
      <c r="J1145" s="1"/>
      <c r="K1145" s="1" t="s">
        <v>23749</v>
      </c>
      <c r="L1145" s="1" t="s">
        <v>1143</v>
      </c>
      <c r="M1145" s="1" t="s">
        <v>12662</v>
      </c>
      <c r="N1145" s="1" t="s">
        <v>13191</v>
      </c>
      <c r="O1145" s="1" t="s">
        <v>1143</v>
      </c>
      <c r="P1145" s="1" t="s">
        <v>23767</v>
      </c>
      <c r="Q1145" s="1" t="s">
        <v>23767</v>
      </c>
      <c r="R1145" s="1" t="s">
        <v>14138</v>
      </c>
      <c r="S1145" s="1" t="s">
        <v>1143</v>
      </c>
      <c r="T1145" s="1"/>
      <c r="U1145" s="1"/>
      <c r="V1145" s="1" t="s">
        <v>14148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21302</v>
      </c>
      <c r="F1146" s="1" t="s">
        <v>22085</v>
      </c>
      <c r="G1146" s="1" t="s">
        <v>22878</v>
      </c>
      <c r="H1146" s="1" t="s">
        <v>23629</v>
      </c>
      <c r="I1146" s="1" t="s">
        <v>10999</v>
      </c>
      <c r="J1146" s="1"/>
      <c r="K1146" s="1" t="s">
        <v>23749</v>
      </c>
      <c r="L1146" s="1" t="s">
        <v>1144</v>
      </c>
      <c r="M1146" s="1" t="s">
        <v>12663</v>
      </c>
      <c r="N1146" s="1" t="s">
        <v>13191</v>
      </c>
      <c r="O1146" s="1" t="s">
        <v>1144</v>
      </c>
      <c r="P1146" s="1" t="s">
        <v>23767</v>
      </c>
      <c r="Q1146" s="1" t="s">
        <v>23767</v>
      </c>
      <c r="R1146" s="1" t="s">
        <v>14138</v>
      </c>
      <c r="S1146" s="1" t="s">
        <v>1144</v>
      </c>
      <c r="T1146" s="1"/>
      <c r="U1146" s="1"/>
      <c r="V1146" s="1" t="s">
        <v>14148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21303</v>
      </c>
      <c r="F1147" s="1" t="s">
        <v>22086</v>
      </c>
      <c r="G1147" s="1" t="s">
        <v>22879</v>
      </c>
      <c r="H1147" s="1" t="s">
        <v>23630</v>
      </c>
      <c r="I1147" s="1" t="s">
        <v>11000</v>
      </c>
      <c r="J1147" s="1"/>
      <c r="K1147" s="1" t="s">
        <v>23749</v>
      </c>
      <c r="L1147" s="1" t="s">
        <v>1145</v>
      </c>
      <c r="M1147" s="1" t="s">
        <v>12664</v>
      </c>
      <c r="N1147" s="1" t="s">
        <v>13191</v>
      </c>
      <c r="O1147" s="1" t="s">
        <v>1145</v>
      </c>
      <c r="P1147" s="1" t="s">
        <v>23767</v>
      </c>
      <c r="Q1147" s="1" t="s">
        <v>23767</v>
      </c>
      <c r="R1147" s="1" t="s">
        <v>14138</v>
      </c>
      <c r="S1147" s="1" t="s">
        <v>1145</v>
      </c>
      <c r="T1147" s="1"/>
      <c r="U1147" s="1"/>
      <c r="V1147" s="1" t="s">
        <v>14148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6163</v>
      </c>
      <c r="G1148" s="1" t="s">
        <v>7793</v>
      </c>
      <c r="H1148" s="1" t="s">
        <v>9357</v>
      </c>
      <c r="I1148" s="1" t="s">
        <v>11001</v>
      </c>
      <c r="J1148" s="1"/>
      <c r="K1148" s="1" t="s">
        <v>23749</v>
      </c>
      <c r="L1148" s="1" t="s">
        <v>1146</v>
      </c>
      <c r="M1148" s="1" t="s">
        <v>12665</v>
      </c>
      <c r="N1148" s="1" t="s">
        <v>13191</v>
      </c>
      <c r="O1148" s="1" t="s">
        <v>1146</v>
      </c>
      <c r="P1148" s="1" t="s">
        <v>23767</v>
      </c>
      <c r="Q1148" s="1" t="s">
        <v>23767</v>
      </c>
      <c r="R1148" s="1" t="s">
        <v>14138</v>
      </c>
      <c r="S1148" s="1" t="s">
        <v>1146</v>
      </c>
      <c r="T1148" s="1"/>
      <c r="U1148" s="1"/>
      <c r="V1148" s="1" t="s">
        <v>14148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6164</v>
      </c>
      <c r="G1149" s="1" t="s">
        <v>7794</v>
      </c>
      <c r="H1149" s="1" t="s">
        <v>9358</v>
      </c>
      <c r="I1149" s="1" t="s">
        <v>11002</v>
      </c>
      <c r="J1149" s="1"/>
      <c r="K1149" s="1" t="s">
        <v>23749</v>
      </c>
      <c r="L1149" s="1" t="s">
        <v>1147</v>
      </c>
      <c r="M1149" s="1" t="s">
        <v>12666</v>
      </c>
      <c r="N1149" s="1" t="s">
        <v>13191</v>
      </c>
      <c r="O1149" s="1" t="s">
        <v>1147</v>
      </c>
      <c r="P1149" s="1" t="s">
        <v>23767</v>
      </c>
      <c r="Q1149" s="1" t="s">
        <v>23767</v>
      </c>
      <c r="R1149" s="1" t="s">
        <v>14138</v>
      </c>
      <c r="S1149" s="1" t="s">
        <v>1147</v>
      </c>
      <c r="T1149" s="1"/>
      <c r="U1149" s="1"/>
      <c r="V1149" s="1" t="s">
        <v>14148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6165</v>
      </c>
      <c r="G1150" s="1" t="s">
        <v>7795</v>
      </c>
      <c r="H1150" s="1" t="s">
        <v>9359</v>
      </c>
      <c r="I1150" s="1" t="s">
        <v>11003</v>
      </c>
      <c r="J1150" s="1"/>
      <c r="K1150" s="1" t="s">
        <v>23749</v>
      </c>
      <c r="L1150" s="1" t="s">
        <v>1148</v>
      </c>
      <c r="M1150" s="1" t="s">
        <v>12667</v>
      </c>
      <c r="N1150" s="1" t="s">
        <v>13191</v>
      </c>
      <c r="O1150" s="1" t="s">
        <v>1148</v>
      </c>
      <c r="P1150" s="1" t="s">
        <v>23767</v>
      </c>
      <c r="Q1150" s="1" t="s">
        <v>23767</v>
      </c>
      <c r="R1150" s="1" t="s">
        <v>14138</v>
      </c>
      <c r="S1150" s="1" t="s">
        <v>1148</v>
      </c>
      <c r="T1150" s="1"/>
      <c r="U1150" s="1"/>
      <c r="V1150" s="1" t="s">
        <v>14148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21304</v>
      </c>
      <c r="F1151" s="1" t="s">
        <v>22087</v>
      </c>
      <c r="G1151" s="1" t="s">
        <v>22880</v>
      </c>
      <c r="H1151" s="1" t="s">
        <v>23631</v>
      </c>
      <c r="I1151" s="1" t="s">
        <v>11004</v>
      </c>
      <c r="J1151" s="1"/>
      <c r="K1151" s="1" t="s">
        <v>23749</v>
      </c>
      <c r="L1151" s="1" t="s">
        <v>1149</v>
      </c>
      <c r="M1151" s="1" t="s">
        <v>12668</v>
      </c>
      <c r="N1151" s="1" t="s">
        <v>13191</v>
      </c>
      <c r="O1151" s="1" t="s">
        <v>1149</v>
      </c>
      <c r="P1151" s="1" t="s">
        <v>23767</v>
      </c>
      <c r="Q1151" s="1" t="s">
        <v>23767</v>
      </c>
      <c r="R1151" s="1" t="s">
        <v>14138</v>
      </c>
      <c r="S1151" s="1" t="s">
        <v>1149</v>
      </c>
      <c r="T1151" s="1"/>
      <c r="U1151" s="1"/>
      <c r="V1151" s="1" t="s">
        <v>14148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15078</v>
      </c>
      <c r="F1152" s="1" t="s">
        <v>16231</v>
      </c>
      <c r="G1152" s="1" t="s">
        <v>17385</v>
      </c>
      <c r="H1152" s="1" t="s">
        <v>18487</v>
      </c>
      <c r="I1152" s="1" t="s">
        <v>11005</v>
      </c>
      <c r="J1152" s="1"/>
      <c r="K1152" s="1" t="s">
        <v>23749</v>
      </c>
      <c r="L1152" s="1" t="s">
        <v>1150</v>
      </c>
      <c r="M1152" s="1" t="s">
        <v>12669</v>
      </c>
      <c r="N1152" s="1" t="s">
        <v>13191</v>
      </c>
      <c r="O1152" s="1" t="s">
        <v>1150</v>
      </c>
      <c r="P1152" s="1" t="s">
        <v>23767</v>
      </c>
      <c r="Q1152" s="1" t="s">
        <v>23767</v>
      </c>
      <c r="R1152" s="1" t="s">
        <v>14138</v>
      </c>
      <c r="S1152" s="1" t="s">
        <v>1150</v>
      </c>
      <c r="T1152" s="1"/>
      <c r="U1152" s="1"/>
      <c r="V1152" s="1" t="s">
        <v>14148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6168</v>
      </c>
      <c r="G1153" s="1" t="s">
        <v>7798</v>
      </c>
      <c r="H1153" s="1" t="s">
        <v>9362</v>
      </c>
      <c r="I1153" s="1" t="s">
        <v>11006</v>
      </c>
      <c r="J1153" s="1"/>
      <c r="K1153" s="1" t="s">
        <v>23749</v>
      </c>
      <c r="L1153" s="1" t="s">
        <v>1151</v>
      </c>
      <c r="M1153" s="1" t="s">
        <v>12670</v>
      </c>
      <c r="N1153" s="1" t="s">
        <v>13191</v>
      </c>
      <c r="O1153" s="1" t="s">
        <v>1151</v>
      </c>
      <c r="P1153" s="1" t="s">
        <v>23767</v>
      </c>
      <c r="Q1153" s="1" t="s">
        <v>23767</v>
      </c>
      <c r="R1153" s="1" t="s">
        <v>14138</v>
      </c>
      <c r="S1153" s="1" t="s">
        <v>1151</v>
      </c>
      <c r="T1153" s="1"/>
      <c r="U1153" s="1"/>
      <c r="V1153" s="1" t="s">
        <v>14148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6169</v>
      </c>
      <c r="G1154" s="1" t="s">
        <v>7799</v>
      </c>
      <c r="H1154" s="1" t="s">
        <v>9363</v>
      </c>
      <c r="I1154" s="1" t="s">
        <v>11007</v>
      </c>
      <c r="J1154" s="1"/>
      <c r="K1154" s="1" t="s">
        <v>23749</v>
      </c>
      <c r="L1154" s="1" t="s">
        <v>1152</v>
      </c>
      <c r="M1154" s="1" t="s">
        <v>12671</v>
      </c>
      <c r="N1154" s="1" t="s">
        <v>13191</v>
      </c>
      <c r="O1154" s="1" t="s">
        <v>1152</v>
      </c>
      <c r="P1154" s="1" t="s">
        <v>23767</v>
      </c>
      <c r="Q1154" s="1" t="s">
        <v>23767</v>
      </c>
      <c r="R1154" s="1" t="s">
        <v>14138</v>
      </c>
      <c r="S1154" s="1" t="s">
        <v>1152</v>
      </c>
      <c r="T1154" s="1"/>
      <c r="U1154" s="1"/>
      <c r="V1154" s="1" t="s">
        <v>14148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6170</v>
      </c>
      <c r="G1155" s="1" t="s">
        <v>7800</v>
      </c>
      <c r="H1155" s="1" t="s">
        <v>9364</v>
      </c>
      <c r="I1155" s="1" t="s">
        <v>11008</v>
      </c>
      <c r="J1155" s="1"/>
      <c r="K1155" s="1" t="s">
        <v>23749</v>
      </c>
      <c r="L1155" s="1" t="s">
        <v>1153</v>
      </c>
      <c r="M1155" s="1" t="s">
        <v>12672</v>
      </c>
      <c r="N1155" s="1" t="s">
        <v>13191</v>
      </c>
      <c r="O1155" s="1" t="s">
        <v>1153</v>
      </c>
      <c r="P1155" s="1" t="s">
        <v>23767</v>
      </c>
      <c r="Q1155" s="1" t="s">
        <v>23767</v>
      </c>
      <c r="R1155" s="1" t="s">
        <v>14138</v>
      </c>
      <c r="S1155" s="1" t="s">
        <v>1153</v>
      </c>
      <c r="T1155" s="1"/>
      <c r="U1155" s="1"/>
      <c r="V1155" s="1" t="s">
        <v>14148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6171</v>
      </c>
      <c r="G1156" s="1" t="s">
        <v>7801</v>
      </c>
      <c r="H1156" s="1" t="s">
        <v>9365</v>
      </c>
      <c r="I1156" s="1" t="s">
        <v>11009</v>
      </c>
      <c r="J1156" s="1"/>
      <c r="K1156" s="1" t="s">
        <v>23749</v>
      </c>
      <c r="L1156" s="1" t="s">
        <v>1154</v>
      </c>
      <c r="M1156" s="1" t="s">
        <v>12673</v>
      </c>
      <c r="N1156" s="1" t="s">
        <v>13191</v>
      </c>
      <c r="O1156" s="1" t="s">
        <v>1154</v>
      </c>
      <c r="P1156" s="1" t="s">
        <v>23767</v>
      </c>
      <c r="Q1156" s="1" t="s">
        <v>23767</v>
      </c>
      <c r="R1156" s="1" t="s">
        <v>14138</v>
      </c>
      <c r="S1156" s="1" t="s">
        <v>1154</v>
      </c>
      <c r="T1156" s="1"/>
      <c r="U1156" s="1"/>
      <c r="V1156" s="1" t="s">
        <v>14148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6172</v>
      </c>
      <c r="G1157" s="1" t="s">
        <v>7802</v>
      </c>
      <c r="H1157" s="1" t="s">
        <v>9366</v>
      </c>
      <c r="I1157" s="1" t="s">
        <v>11010</v>
      </c>
      <c r="J1157" s="1"/>
      <c r="K1157" s="1" t="s">
        <v>23749</v>
      </c>
      <c r="L1157" s="1" t="s">
        <v>1155</v>
      </c>
      <c r="M1157" s="1" t="s">
        <v>12674</v>
      </c>
      <c r="N1157" s="1" t="s">
        <v>13191</v>
      </c>
      <c r="O1157" s="1" t="s">
        <v>1155</v>
      </c>
      <c r="P1157" s="1" t="s">
        <v>23767</v>
      </c>
      <c r="Q1157" s="1" t="s">
        <v>23767</v>
      </c>
      <c r="R1157" s="1" t="s">
        <v>14138</v>
      </c>
      <c r="S1157" s="1" t="s">
        <v>1155</v>
      </c>
      <c r="T1157" s="1"/>
      <c r="U1157" s="1"/>
      <c r="V1157" s="1" t="s">
        <v>14148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15083</v>
      </c>
      <c r="F1158" s="1" t="s">
        <v>16236</v>
      </c>
      <c r="G1158" s="1" t="s">
        <v>17390</v>
      </c>
      <c r="H1158" s="1" t="s">
        <v>18492</v>
      </c>
      <c r="I1158" s="1" t="s">
        <v>11011</v>
      </c>
      <c r="J1158" s="1"/>
      <c r="K1158" s="1" t="s">
        <v>23749</v>
      </c>
      <c r="L1158" s="1" t="s">
        <v>1156</v>
      </c>
      <c r="M1158" s="1" t="s">
        <v>12675</v>
      </c>
      <c r="N1158" s="1" t="s">
        <v>13191</v>
      </c>
      <c r="O1158" s="1" t="s">
        <v>1156</v>
      </c>
      <c r="P1158" s="1" t="s">
        <v>23767</v>
      </c>
      <c r="Q1158" s="1" t="s">
        <v>23767</v>
      </c>
      <c r="R1158" s="1" t="s">
        <v>14138</v>
      </c>
      <c r="S1158" s="1" t="s">
        <v>1156</v>
      </c>
      <c r="T1158" s="1"/>
      <c r="U1158" s="1"/>
      <c r="V1158" s="1" t="s">
        <v>14148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21305</v>
      </c>
      <c r="F1159" s="1" t="s">
        <v>22088</v>
      </c>
      <c r="G1159" s="1" t="s">
        <v>22881</v>
      </c>
      <c r="H1159" s="1" t="s">
        <v>23632</v>
      </c>
      <c r="I1159" s="1" t="s">
        <v>11012</v>
      </c>
      <c r="J1159" s="1"/>
      <c r="K1159" s="1" t="s">
        <v>23749</v>
      </c>
      <c r="L1159" s="1" t="s">
        <v>1157</v>
      </c>
      <c r="M1159" s="1" t="s">
        <v>12676</v>
      </c>
      <c r="N1159" s="1" t="s">
        <v>13191</v>
      </c>
      <c r="O1159" s="1" t="s">
        <v>1157</v>
      </c>
      <c r="P1159" s="1" t="s">
        <v>23767</v>
      </c>
      <c r="Q1159" s="1" t="s">
        <v>23767</v>
      </c>
      <c r="R1159" s="1" t="s">
        <v>14138</v>
      </c>
      <c r="S1159" s="1" t="s">
        <v>1157</v>
      </c>
      <c r="T1159" s="1"/>
      <c r="U1159" s="1"/>
      <c r="V1159" s="1" t="s">
        <v>14148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21306</v>
      </c>
      <c r="F1160" s="1" t="s">
        <v>22089</v>
      </c>
      <c r="G1160" s="1" t="s">
        <v>22882</v>
      </c>
      <c r="H1160" s="1" t="s">
        <v>23629</v>
      </c>
      <c r="I1160" s="1" t="s">
        <v>11013</v>
      </c>
      <c r="J1160" s="1"/>
      <c r="K1160" s="1" t="s">
        <v>23749</v>
      </c>
      <c r="L1160" s="1" t="s">
        <v>1158</v>
      </c>
      <c r="M1160" s="1" t="s">
        <v>12677</v>
      </c>
      <c r="N1160" s="1" t="s">
        <v>13191</v>
      </c>
      <c r="O1160" s="1" t="s">
        <v>1158</v>
      </c>
      <c r="P1160" s="1" t="s">
        <v>23767</v>
      </c>
      <c r="Q1160" s="1" t="s">
        <v>23767</v>
      </c>
      <c r="R1160" s="1" t="s">
        <v>14138</v>
      </c>
      <c r="S1160" s="1" t="s">
        <v>1158</v>
      </c>
      <c r="T1160" s="1"/>
      <c r="U1160" s="1"/>
      <c r="V1160" s="1" t="s">
        <v>14148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21307</v>
      </c>
      <c r="F1161" s="1" t="s">
        <v>22090</v>
      </c>
      <c r="G1161" s="1" t="s">
        <v>22883</v>
      </c>
      <c r="H1161" s="1" t="s">
        <v>23633</v>
      </c>
      <c r="I1161" s="1" t="s">
        <v>11014</v>
      </c>
      <c r="J1161" s="1"/>
      <c r="K1161" s="1" t="s">
        <v>23749</v>
      </c>
      <c r="L1161" s="1" t="s">
        <v>1159</v>
      </c>
      <c r="M1161" s="1" t="s">
        <v>12678</v>
      </c>
      <c r="N1161" s="1" t="s">
        <v>13191</v>
      </c>
      <c r="O1161" s="1" t="s">
        <v>1159</v>
      </c>
      <c r="P1161" s="1" t="s">
        <v>23767</v>
      </c>
      <c r="Q1161" s="1" t="s">
        <v>23767</v>
      </c>
      <c r="R1161" s="1" t="s">
        <v>14138</v>
      </c>
      <c r="S1161" s="1" t="s">
        <v>1159</v>
      </c>
      <c r="T1161" s="1"/>
      <c r="U1161" s="1"/>
      <c r="V1161" s="1" t="s">
        <v>14148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21308</v>
      </c>
      <c r="F1162" s="1" t="s">
        <v>22091</v>
      </c>
      <c r="G1162" s="1" t="s">
        <v>22884</v>
      </c>
      <c r="H1162" s="1" t="s">
        <v>23634</v>
      </c>
      <c r="I1162" s="1" t="s">
        <v>11015</v>
      </c>
      <c r="J1162" s="1"/>
      <c r="K1162" s="1" t="s">
        <v>23749</v>
      </c>
      <c r="L1162" s="1" t="s">
        <v>1160</v>
      </c>
      <c r="M1162" s="1" t="s">
        <v>12679</v>
      </c>
      <c r="N1162" s="1" t="s">
        <v>13191</v>
      </c>
      <c r="O1162" s="1" t="s">
        <v>1160</v>
      </c>
      <c r="P1162" s="1" t="s">
        <v>23767</v>
      </c>
      <c r="Q1162" s="1" t="s">
        <v>23767</v>
      </c>
      <c r="R1162" s="1" t="s">
        <v>14138</v>
      </c>
      <c r="S1162" s="1" t="s">
        <v>1160</v>
      </c>
      <c r="T1162" s="1"/>
      <c r="U1162" s="1"/>
      <c r="V1162" s="1" t="s">
        <v>14148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4547</v>
      </c>
      <c r="G1163" s="1" t="s">
        <v>7808</v>
      </c>
      <c r="H1163" s="1" t="s">
        <v>9371</v>
      </c>
      <c r="I1163" s="1" t="s">
        <v>11016</v>
      </c>
      <c r="J1163" s="1"/>
      <c r="K1163" s="1" t="s">
        <v>23749</v>
      </c>
      <c r="L1163" s="1" t="s">
        <v>1161</v>
      </c>
      <c r="M1163" s="1" t="s">
        <v>12680</v>
      </c>
      <c r="N1163" s="1" t="s">
        <v>13191</v>
      </c>
      <c r="O1163" s="1" t="s">
        <v>1161</v>
      </c>
      <c r="P1163" s="1" t="s">
        <v>23767</v>
      </c>
      <c r="Q1163" s="1" t="s">
        <v>23767</v>
      </c>
      <c r="R1163" s="1" t="s">
        <v>14138</v>
      </c>
      <c r="S1163" s="1" t="s">
        <v>1161</v>
      </c>
      <c r="T1163" s="1"/>
      <c r="U1163" s="1"/>
      <c r="V1163" s="1" t="s">
        <v>14148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15087</v>
      </c>
      <c r="F1164" s="1" t="s">
        <v>16239</v>
      </c>
      <c r="G1164" s="1" t="s">
        <v>17394</v>
      </c>
      <c r="H1164" s="1" t="s">
        <v>18495</v>
      </c>
      <c r="I1164" s="1" t="s">
        <v>11017</v>
      </c>
      <c r="J1164" s="1"/>
      <c r="K1164" s="1" t="s">
        <v>23749</v>
      </c>
      <c r="L1164" s="1" t="s">
        <v>1162</v>
      </c>
      <c r="M1164" s="1" t="s">
        <v>12681</v>
      </c>
      <c r="N1164" s="1" t="s">
        <v>13191</v>
      </c>
      <c r="O1164" s="1" t="s">
        <v>1162</v>
      </c>
      <c r="P1164" s="1" t="s">
        <v>23767</v>
      </c>
      <c r="Q1164" s="1" t="s">
        <v>23767</v>
      </c>
      <c r="R1164" s="1" t="s">
        <v>14138</v>
      </c>
      <c r="S1164" s="1" t="s">
        <v>1162</v>
      </c>
      <c r="T1164" s="1"/>
      <c r="U1164" s="1"/>
      <c r="V1164" s="1" t="s">
        <v>14148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21309</v>
      </c>
      <c r="F1165" s="1" t="s">
        <v>22092</v>
      </c>
      <c r="G1165" s="1" t="s">
        <v>22885</v>
      </c>
      <c r="H1165" s="1" t="s">
        <v>23635</v>
      </c>
      <c r="I1165" s="1" t="s">
        <v>11018</v>
      </c>
      <c r="J1165" s="1"/>
      <c r="K1165" s="1" t="s">
        <v>23749</v>
      </c>
      <c r="L1165" s="1" t="s">
        <v>1163</v>
      </c>
      <c r="M1165" s="1" t="s">
        <v>12682</v>
      </c>
      <c r="N1165" s="1" t="s">
        <v>13191</v>
      </c>
      <c r="O1165" s="1" t="s">
        <v>1163</v>
      </c>
      <c r="P1165" s="1" t="s">
        <v>23767</v>
      </c>
      <c r="Q1165" s="1" t="s">
        <v>23767</v>
      </c>
      <c r="R1165" s="1" t="s">
        <v>14138</v>
      </c>
      <c r="S1165" s="1" t="s">
        <v>1163</v>
      </c>
      <c r="T1165" s="1"/>
      <c r="U1165" s="1"/>
      <c r="V1165" s="1" t="s">
        <v>14148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21310</v>
      </c>
      <c r="F1166" s="1" t="s">
        <v>22093</v>
      </c>
      <c r="G1166" s="1" t="s">
        <v>22886</v>
      </c>
      <c r="H1166" s="1" t="s">
        <v>23636</v>
      </c>
      <c r="I1166" s="1" t="s">
        <v>11019</v>
      </c>
      <c r="J1166" s="1"/>
      <c r="K1166" s="1" t="s">
        <v>23749</v>
      </c>
      <c r="L1166" s="1" t="s">
        <v>1164</v>
      </c>
      <c r="M1166" s="1" t="s">
        <v>12683</v>
      </c>
      <c r="N1166" s="1" t="s">
        <v>13191</v>
      </c>
      <c r="O1166" s="1" t="s">
        <v>1164</v>
      </c>
      <c r="P1166" s="1" t="s">
        <v>23767</v>
      </c>
      <c r="Q1166" s="1" t="s">
        <v>23767</v>
      </c>
      <c r="R1166" s="1" t="s">
        <v>14138</v>
      </c>
      <c r="S1166" s="1" t="s">
        <v>1164</v>
      </c>
      <c r="T1166" s="1"/>
      <c r="U1166" s="1"/>
      <c r="V1166" s="1" t="s">
        <v>14148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6181</v>
      </c>
      <c r="G1167" s="1" t="s">
        <v>7812</v>
      </c>
      <c r="H1167" s="1" t="s">
        <v>9375</v>
      </c>
      <c r="I1167" s="1" t="s">
        <v>11020</v>
      </c>
      <c r="J1167" s="1"/>
      <c r="K1167" s="1" t="s">
        <v>23749</v>
      </c>
      <c r="L1167" s="1" t="s">
        <v>1165</v>
      </c>
      <c r="M1167" s="1" t="s">
        <v>12684</v>
      </c>
      <c r="N1167" s="1" t="s">
        <v>13191</v>
      </c>
      <c r="O1167" s="1" t="s">
        <v>1165</v>
      </c>
      <c r="P1167" s="1" t="s">
        <v>23767</v>
      </c>
      <c r="Q1167" s="1" t="s">
        <v>23767</v>
      </c>
      <c r="R1167" s="1" t="s">
        <v>14138</v>
      </c>
      <c r="S1167" s="1" t="s">
        <v>1165</v>
      </c>
      <c r="T1167" s="1"/>
      <c r="U1167" s="1"/>
      <c r="V1167" s="1" t="s">
        <v>14148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21311</v>
      </c>
      <c r="F1168" s="1" t="s">
        <v>22094</v>
      </c>
      <c r="G1168" s="1" t="s">
        <v>22887</v>
      </c>
      <c r="H1168" s="1" t="s">
        <v>23637</v>
      </c>
      <c r="I1168" s="1" t="s">
        <v>11021</v>
      </c>
      <c r="J1168" s="1"/>
      <c r="K1168" s="1" t="s">
        <v>23749</v>
      </c>
      <c r="L1168" s="1" t="s">
        <v>1166</v>
      </c>
      <c r="M1168" s="1" t="s">
        <v>12685</v>
      </c>
      <c r="N1168" s="1" t="s">
        <v>13191</v>
      </c>
      <c r="O1168" s="1" t="s">
        <v>1166</v>
      </c>
      <c r="P1168" s="1" t="s">
        <v>23767</v>
      </c>
      <c r="Q1168" s="1" t="s">
        <v>23767</v>
      </c>
      <c r="R1168" s="1" t="s">
        <v>14138</v>
      </c>
      <c r="S1168" s="1" t="s">
        <v>1166</v>
      </c>
      <c r="T1168" s="1"/>
      <c r="U1168" s="1"/>
      <c r="V1168" s="1" t="s">
        <v>14148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6183</v>
      </c>
      <c r="G1169" s="1" t="s">
        <v>7814</v>
      </c>
      <c r="H1169" s="1" t="s">
        <v>9377</v>
      </c>
      <c r="I1169" s="1" t="s">
        <v>11022</v>
      </c>
      <c r="J1169" s="1"/>
      <c r="K1169" s="1" t="s">
        <v>23749</v>
      </c>
      <c r="L1169" s="1" t="s">
        <v>1167</v>
      </c>
      <c r="M1169" s="1" t="s">
        <v>12686</v>
      </c>
      <c r="N1169" s="1" t="s">
        <v>13191</v>
      </c>
      <c r="O1169" s="1" t="s">
        <v>1167</v>
      </c>
      <c r="P1169" s="1" t="s">
        <v>23767</v>
      </c>
      <c r="Q1169" s="1" t="s">
        <v>23767</v>
      </c>
      <c r="R1169" s="1" t="s">
        <v>14138</v>
      </c>
      <c r="S1169" s="1" t="s">
        <v>1167</v>
      </c>
      <c r="T1169" s="1"/>
      <c r="U1169" s="1"/>
      <c r="V1169" s="1" t="s">
        <v>14148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21312</v>
      </c>
      <c r="F1170" s="1" t="s">
        <v>22095</v>
      </c>
      <c r="G1170" s="1" t="s">
        <v>22888</v>
      </c>
      <c r="H1170" s="1" t="s">
        <v>23638</v>
      </c>
      <c r="I1170" s="1" t="s">
        <v>11023</v>
      </c>
      <c r="J1170" s="1"/>
      <c r="K1170" s="1" t="s">
        <v>23749</v>
      </c>
      <c r="L1170" s="1" t="s">
        <v>1168</v>
      </c>
      <c r="M1170" s="1" t="s">
        <v>12687</v>
      </c>
      <c r="N1170" s="1" t="s">
        <v>13191</v>
      </c>
      <c r="O1170" s="1" t="s">
        <v>1168</v>
      </c>
      <c r="P1170" s="1" t="s">
        <v>23767</v>
      </c>
      <c r="Q1170" s="1" t="s">
        <v>23767</v>
      </c>
      <c r="R1170" s="1" t="s">
        <v>14138</v>
      </c>
      <c r="S1170" s="1" t="s">
        <v>1168</v>
      </c>
      <c r="T1170" s="1"/>
      <c r="U1170" s="1"/>
      <c r="V1170" s="1" t="s">
        <v>14148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6185</v>
      </c>
      <c r="G1171" s="1" t="s">
        <v>7816</v>
      </c>
      <c r="H1171" s="1" t="s">
        <v>9358</v>
      </c>
      <c r="I1171" s="1" t="s">
        <v>11024</v>
      </c>
      <c r="J1171" s="1"/>
      <c r="K1171" s="1" t="s">
        <v>23749</v>
      </c>
      <c r="L1171" s="1" t="s">
        <v>1169</v>
      </c>
      <c r="M1171" s="1" t="s">
        <v>12688</v>
      </c>
      <c r="N1171" s="1" t="s">
        <v>13191</v>
      </c>
      <c r="O1171" s="1" t="s">
        <v>1169</v>
      </c>
      <c r="P1171" s="1" t="s">
        <v>23767</v>
      </c>
      <c r="Q1171" s="1" t="s">
        <v>23767</v>
      </c>
      <c r="R1171" s="1" t="s">
        <v>14138</v>
      </c>
      <c r="S1171" s="1" t="s">
        <v>1169</v>
      </c>
      <c r="T1171" s="1"/>
      <c r="U1171" s="1"/>
      <c r="V1171" s="1" t="s">
        <v>14148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21313</v>
      </c>
      <c r="F1172" s="1" t="s">
        <v>22096</v>
      </c>
      <c r="G1172" s="1" t="s">
        <v>22889</v>
      </c>
      <c r="H1172" s="1" t="s">
        <v>23639</v>
      </c>
      <c r="I1172" s="1" t="s">
        <v>11025</v>
      </c>
      <c r="J1172" s="1"/>
      <c r="K1172" s="1" t="s">
        <v>23749</v>
      </c>
      <c r="L1172" s="1" t="s">
        <v>1170</v>
      </c>
      <c r="M1172" s="1" t="s">
        <v>12689</v>
      </c>
      <c r="N1172" s="1" t="s">
        <v>13191</v>
      </c>
      <c r="O1172" s="1" t="s">
        <v>1170</v>
      </c>
      <c r="P1172" s="1" t="s">
        <v>23767</v>
      </c>
      <c r="Q1172" s="1" t="s">
        <v>23767</v>
      </c>
      <c r="R1172" s="1" t="s">
        <v>14138</v>
      </c>
      <c r="S1172" s="1" t="s">
        <v>1170</v>
      </c>
      <c r="T1172" s="1"/>
      <c r="U1172" s="1"/>
      <c r="V1172" s="1" t="s">
        <v>14148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21314</v>
      </c>
      <c r="F1173" s="1" t="s">
        <v>22097</v>
      </c>
      <c r="G1173" s="1" t="s">
        <v>22890</v>
      </c>
      <c r="H1173" s="1" t="s">
        <v>23640</v>
      </c>
      <c r="I1173" s="1" t="s">
        <v>11026</v>
      </c>
      <c r="J1173" s="1"/>
      <c r="K1173" s="1" t="s">
        <v>23749</v>
      </c>
      <c r="L1173" s="1" t="s">
        <v>1171</v>
      </c>
      <c r="M1173" s="1" t="s">
        <v>12690</v>
      </c>
      <c r="N1173" s="1" t="s">
        <v>13191</v>
      </c>
      <c r="O1173" s="1" t="s">
        <v>1171</v>
      </c>
      <c r="P1173" s="1" t="s">
        <v>23767</v>
      </c>
      <c r="Q1173" s="1" t="s">
        <v>23767</v>
      </c>
      <c r="R1173" s="1" t="s">
        <v>14138</v>
      </c>
      <c r="S1173" s="1" t="s">
        <v>1171</v>
      </c>
      <c r="T1173" s="1"/>
      <c r="U1173" s="1"/>
      <c r="V1173" s="1" t="s">
        <v>14148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21315</v>
      </c>
      <c r="F1174" s="1" t="s">
        <v>22098</v>
      </c>
      <c r="G1174" s="1" t="s">
        <v>22891</v>
      </c>
      <c r="H1174" s="1" t="s">
        <v>23641</v>
      </c>
      <c r="I1174" s="1" t="s">
        <v>11027</v>
      </c>
      <c r="J1174" s="1"/>
      <c r="K1174" s="1" t="s">
        <v>23749</v>
      </c>
      <c r="L1174" s="1" t="s">
        <v>1172</v>
      </c>
      <c r="M1174" s="1" t="s">
        <v>12691</v>
      </c>
      <c r="N1174" s="1" t="s">
        <v>13191</v>
      </c>
      <c r="O1174" s="1" t="s">
        <v>1172</v>
      </c>
      <c r="P1174" s="1" t="s">
        <v>23767</v>
      </c>
      <c r="Q1174" s="1" t="s">
        <v>23767</v>
      </c>
      <c r="R1174" s="1" t="s">
        <v>14138</v>
      </c>
      <c r="S1174" s="1" t="s">
        <v>1172</v>
      </c>
      <c r="T1174" s="1"/>
      <c r="U1174" s="1"/>
      <c r="V1174" s="1" t="s">
        <v>14148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21316</v>
      </c>
      <c r="F1175" s="1" t="s">
        <v>22099</v>
      </c>
      <c r="G1175" s="1" t="s">
        <v>22892</v>
      </c>
      <c r="H1175" s="1" t="s">
        <v>23642</v>
      </c>
      <c r="I1175" s="1" t="s">
        <v>11028</v>
      </c>
      <c r="J1175" s="1"/>
      <c r="K1175" s="1" t="s">
        <v>23749</v>
      </c>
      <c r="L1175" s="1" t="s">
        <v>1173</v>
      </c>
      <c r="M1175" s="1" t="s">
        <v>12692</v>
      </c>
      <c r="N1175" s="1" t="s">
        <v>13191</v>
      </c>
      <c r="O1175" s="1" t="s">
        <v>1173</v>
      </c>
      <c r="P1175" s="1" t="s">
        <v>23767</v>
      </c>
      <c r="Q1175" s="1" t="s">
        <v>23767</v>
      </c>
      <c r="R1175" s="1" t="s">
        <v>14138</v>
      </c>
      <c r="S1175" s="1" t="s">
        <v>1173</v>
      </c>
      <c r="T1175" s="1"/>
      <c r="U1175" s="1"/>
      <c r="V1175" s="1" t="s">
        <v>14148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6190</v>
      </c>
      <c r="G1176" s="1" t="s">
        <v>7821</v>
      </c>
      <c r="H1176" s="1" t="s">
        <v>9383</v>
      </c>
      <c r="I1176" s="1" t="s">
        <v>11029</v>
      </c>
      <c r="J1176" s="1"/>
      <c r="K1176" s="1" t="s">
        <v>23749</v>
      </c>
      <c r="L1176" s="1" t="s">
        <v>1174</v>
      </c>
      <c r="M1176" s="1" t="s">
        <v>12693</v>
      </c>
      <c r="N1176" s="1" t="s">
        <v>13191</v>
      </c>
      <c r="O1176" s="1" t="s">
        <v>1174</v>
      </c>
      <c r="P1176" s="1" t="s">
        <v>23767</v>
      </c>
      <c r="Q1176" s="1" t="s">
        <v>23767</v>
      </c>
      <c r="R1176" s="1" t="s">
        <v>14138</v>
      </c>
      <c r="S1176" s="1" t="s">
        <v>1174</v>
      </c>
      <c r="T1176" s="1"/>
      <c r="U1176" s="1"/>
      <c r="V1176" s="1" t="s">
        <v>14148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15095</v>
      </c>
      <c r="F1177" s="1" t="s">
        <v>16247</v>
      </c>
      <c r="G1177" s="1" t="s">
        <v>17402</v>
      </c>
      <c r="H1177" s="1" t="s">
        <v>18503</v>
      </c>
      <c r="I1177" s="1" t="s">
        <v>11030</v>
      </c>
      <c r="J1177" s="1"/>
      <c r="K1177" s="1" t="s">
        <v>23749</v>
      </c>
      <c r="L1177" s="1" t="s">
        <v>1175</v>
      </c>
      <c r="M1177" s="1" t="s">
        <v>12694</v>
      </c>
      <c r="N1177" s="1" t="s">
        <v>13191</v>
      </c>
      <c r="O1177" s="1" t="s">
        <v>1175</v>
      </c>
      <c r="P1177" s="1" t="s">
        <v>23767</v>
      </c>
      <c r="Q1177" s="1" t="s">
        <v>23767</v>
      </c>
      <c r="R1177" s="1" t="s">
        <v>14138</v>
      </c>
      <c r="S1177" s="1" t="s">
        <v>1175</v>
      </c>
      <c r="T1177" s="1"/>
      <c r="U1177" s="1"/>
      <c r="V1177" s="1" t="s">
        <v>14148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15096</v>
      </c>
      <c r="F1178" s="1" t="s">
        <v>16248</v>
      </c>
      <c r="G1178" s="1" t="s">
        <v>17403</v>
      </c>
      <c r="H1178" s="1" t="s">
        <v>18504</v>
      </c>
      <c r="I1178" s="1" t="s">
        <v>11031</v>
      </c>
      <c r="J1178" s="1"/>
      <c r="K1178" s="1" t="s">
        <v>23749</v>
      </c>
      <c r="L1178" s="1" t="s">
        <v>1176</v>
      </c>
      <c r="M1178" s="1" t="s">
        <v>12695</v>
      </c>
      <c r="N1178" s="1" t="s">
        <v>13191</v>
      </c>
      <c r="O1178" s="1" t="s">
        <v>1176</v>
      </c>
      <c r="P1178" s="1" t="s">
        <v>23767</v>
      </c>
      <c r="Q1178" s="1" t="s">
        <v>23767</v>
      </c>
      <c r="R1178" s="1" t="s">
        <v>14138</v>
      </c>
      <c r="S1178" s="1" t="s">
        <v>1176</v>
      </c>
      <c r="T1178" s="1"/>
      <c r="U1178" s="1"/>
      <c r="V1178" s="1" t="s">
        <v>14148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21317</v>
      </c>
      <c r="F1179" s="1" t="s">
        <v>22100</v>
      </c>
      <c r="G1179" s="1" t="s">
        <v>22893</v>
      </c>
      <c r="H1179" s="1" t="s">
        <v>23643</v>
      </c>
      <c r="I1179" s="1" t="s">
        <v>11032</v>
      </c>
      <c r="J1179" s="1"/>
      <c r="K1179" s="1" t="s">
        <v>23749</v>
      </c>
      <c r="L1179" s="1" t="s">
        <v>1177</v>
      </c>
      <c r="M1179" s="1" t="s">
        <v>12696</v>
      </c>
      <c r="N1179" s="1" t="s">
        <v>13191</v>
      </c>
      <c r="O1179" s="1" t="s">
        <v>1177</v>
      </c>
      <c r="P1179" s="1" t="s">
        <v>23767</v>
      </c>
      <c r="Q1179" s="1" t="s">
        <v>23767</v>
      </c>
      <c r="R1179" s="1" t="s">
        <v>14138</v>
      </c>
      <c r="S1179" s="1" t="s">
        <v>1177</v>
      </c>
      <c r="T1179" s="1"/>
      <c r="U1179" s="1"/>
      <c r="V1179" s="1" t="s">
        <v>14148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6194</v>
      </c>
      <c r="G1180" s="1" t="s">
        <v>7825</v>
      </c>
      <c r="H1180" s="1" t="s">
        <v>9387</v>
      </c>
      <c r="I1180" s="1" t="s">
        <v>11033</v>
      </c>
      <c r="J1180" s="1"/>
      <c r="K1180" s="1" t="s">
        <v>23749</v>
      </c>
      <c r="L1180" s="1" t="s">
        <v>1178</v>
      </c>
      <c r="M1180" s="1" t="s">
        <v>12697</v>
      </c>
      <c r="N1180" s="1" t="s">
        <v>13191</v>
      </c>
      <c r="O1180" s="1" t="s">
        <v>1178</v>
      </c>
      <c r="P1180" s="1" t="s">
        <v>23767</v>
      </c>
      <c r="Q1180" s="1" t="s">
        <v>23767</v>
      </c>
      <c r="R1180" s="1" t="s">
        <v>14138</v>
      </c>
      <c r="S1180" s="1" t="s">
        <v>1178</v>
      </c>
      <c r="T1180" s="1"/>
      <c r="U1180" s="1"/>
      <c r="V1180" s="1" t="s">
        <v>14148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21318</v>
      </c>
      <c r="F1181" s="1" t="s">
        <v>22101</v>
      </c>
      <c r="G1181" s="1" t="s">
        <v>22894</v>
      </c>
      <c r="H1181" s="1" t="s">
        <v>23644</v>
      </c>
      <c r="I1181" s="1" t="s">
        <v>11034</v>
      </c>
      <c r="J1181" s="1"/>
      <c r="K1181" s="1" t="s">
        <v>23749</v>
      </c>
      <c r="L1181" s="1" t="s">
        <v>1179</v>
      </c>
      <c r="M1181" s="1" t="s">
        <v>12698</v>
      </c>
      <c r="N1181" s="1" t="s">
        <v>13191</v>
      </c>
      <c r="O1181" s="1" t="s">
        <v>1179</v>
      </c>
      <c r="P1181" s="1" t="s">
        <v>23767</v>
      </c>
      <c r="Q1181" s="1" t="s">
        <v>23767</v>
      </c>
      <c r="R1181" s="1" t="s">
        <v>14138</v>
      </c>
      <c r="S1181" s="1" t="s">
        <v>1179</v>
      </c>
      <c r="T1181" s="1"/>
      <c r="U1181" s="1"/>
      <c r="V1181" s="1" t="s">
        <v>14148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6196</v>
      </c>
      <c r="G1182" s="1" t="s">
        <v>7827</v>
      </c>
      <c r="H1182" s="1" t="s">
        <v>9389</v>
      </c>
      <c r="I1182" s="1" t="s">
        <v>11035</v>
      </c>
      <c r="J1182" s="1"/>
      <c r="K1182" s="1" t="s">
        <v>23749</v>
      </c>
      <c r="L1182" s="1" t="s">
        <v>1180</v>
      </c>
      <c r="M1182" s="1" t="s">
        <v>12699</v>
      </c>
      <c r="N1182" s="1" t="s">
        <v>13191</v>
      </c>
      <c r="O1182" s="1" t="s">
        <v>1180</v>
      </c>
      <c r="P1182" s="1" t="s">
        <v>23767</v>
      </c>
      <c r="Q1182" s="1" t="s">
        <v>23767</v>
      </c>
      <c r="R1182" s="1" t="s">
        <v>14138</v>
      </c>
      <c r="S1182" s="1" t="s">
        <v>1180</v>
      </c>
      <c r="T1182" s="1"/>
      <c r="U1182" s="1"/>
      <c r="V1182" s="1" t="s">
        <v>14148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6197</v>
      </c>
      <c r="G1183" s="1" t="s">
        <v>7828</v>
      </c>
      <c r="H1183" s="1" t="s">
        <v>9390</v>
      </c>
      <c r="I1183" s="1" t="s">
        <v>11036</v>
      </c>
      <c r="J1183" s="1"/>
      <c r="K1183" s="1" t="s">
        <v>23749</v>
      </c>
      <c r="L1183" s="1" t="s">
        <v>1181</v>
      </c>
      <c r="M1183" s="1" t="s">
        <v>12700</v>
      </c>
      <c r="N1183" s="1" t="s">
        <v>13191</v>
      </c>
      <c r="O1183" s="1" t="s">
        <v>1181</v>
      </c>
      <c r="P1183" s="1" t="s">
        <v>23767</v>
      </c>
      <c r="Q1183" s="1" t="s">
        <v>23767</v>
      </c>
      <c r="R1183" s="1" t="s">
        <v>14138</v>
      </c>
      <c r="S1183" s="1" t="s">
        <v>1181</v>
      </c>
      <c r="T1183" s="1"/>
      <c r="U1183" s="1"/>
      <c r="V1183" s="1" t="s">
        <v>14148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21319</v>
      </c>
      <c r="F1184" s="1" t="s">
        <v>22102</v>
      </c>
      <c r="G1184" s="1" t="s">
        <v>22895</v>
      </c>
      <c r="H1184" s="1" t="s">
        <v>23645</v>
      </c>
      <c r="I1184" s="1" t="s">
        <v>11037</v>
      </c>
      <c r="J1184" s="1"/>
      <c r="K1184" s="1" t="s">
        <v>23749</v>
      </c>
      <c r="L1184" s="1" t="s">
        <v>1182</v>
      </c>
      <c r="M1184" s="1" t="s">
        <v>12701</v>
      </c>
      <c r="N1184" s="1" t="s">
        <v>13191</v>
      </c>
      <c r="O1184" s="1" t="s">
        <v>1182</v>
      </c>
      <c r="P1184" s="1" t="s">
        <v>23767</v>
      </c>
      <c r="Q1184" s="1" t="s">
        <v>23767</v>
      </c>
      <c r="R1184" s="1" t="s">
        <v>14138</v>
      </c>
      <c r="S1184" s="1" t="s">
        <v>1182</v>
      </c>
      <c r="T1184" s="1"/>
      <c r="U1184" s="1"/>
      <c r="V1184" s="1" t="s">
        <v>14148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15100</v>
      </c>
      <c r="F1185" s="1" t="s">
        <v>16252</v>
      </c>
      <c r="G1185" s="1" t="s">
        <v>17407</v>
      </c>
      <c r="H1185" s="1" t="s">
        <v>18508</v>
      </c>
      <c r="I1185" s="1" t="s">
        <v>11038</v>
      </c>
      <c r="J1185" s="1"/>
      <c r="K1185" s="1" t="s">
        <v>23749</v>
      </c>
      <c r="L1185" s="1" t="s">
        <v>1183</v>
      </c>
      <c r="M1185" s="1" t="s">
        <v>12702</v>
      </c>
      <c r="N1185" s="1" t="s">
        <v>13191</v>
      </c>
      <c r="O1185" s="1" t="s">
        <v>1183</v>
      </c>
      <c r="P1185" s="1" t="s">
        <v>23767</v>
      </c>
      <c r="Q1185" s="1" t="s">
        <v>23767</v>
      </c>
      <c r="R1185" s="1" t="s">
        <v>14138</v>
      </c>
      <c r="S1185" s="1" t="s">
        <v>1183</v>
      </c>
      <c r="T1185" s="1"/>
      <c r="U1185" s="1"/>
      <c r="V1185" s="1" t="s">
        <v>14148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6200</v>
      </c>
      <c r="G1186" s="1" t="s">
        <v>7831</v>
      </c>
      <c r="H1186" s="1" t="s">
        <v>9393</v>
      </c>
      <c r="I1186" s="1" t="s">
        <v>11039</v>
      </c>
      <c r="J1186" s="1"/>
      <c r="K1186" s="1" t="s">
        <v>23749</v>
      </c>
      <c r="L1186" s="1" t="s">
        <v>1184</v>
      </c>
      <c r="M1186" s="1" t="s">
        <v>12703</v>
      </c>
      <c r="N1186" s="1" t="s">
        <v>13191</v>
      </c>
      <c r="O1186" s="1" t="s">
        <v>1184</v>
      </c>
      <c r="P1186" s="1" t="s">
        <v>23767</v>
      </c>
      <c r="Q1186" s="1" t="s">
        <v>23767</v>
      </c>
      <c r="R1186" s="1" t="s">
        <v>14138</v>
      </c>
      <c r="S1186" s="1" t="s">
        <v>1184</v>
      </c>
      <c r="T1186" s="1"/>
      <c r="U1186" s="1"/>
      <c r="V1186" s="1" t="s">
        <v>14148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21320</v>
      </c>
      <c r="F1187" s="1" t="s">
        <v>22103</v>
      </c>
      <c r="G1187" s="1" t="s">
        <v>22896</v>
      </c>
      <c r="H1187" s="1" t="s">
        <v>23646</v>
      </c>
      <c r="I1187" s="1" t="s">
        <v>11040</v>
      </c>
      <c r="J1187" s="1"/>
      <c r="K1187" s="1" t="s">
        <v>23749</v>
      </c>
      <c r="L1187" s="1" t="s">
        <v>1185</v>
      </c>
      <c r="M1187" s="1" t="s">
        <v>12704</v>
      </c>
      <c r="N1187" s="1" t="s">
        <v>13191</v>
      </c>
      <c r="O1187" s="1" t="s">
        <v>1185</v>
      </c>
      <c r="P1187" s="1" t="s">
        <v>23767</v>
      </c>
      <c r="Q1187" s="1" t="s">
        <v>23767</v>
      </c>
      <c r="R1187" s="1" t="s">
        <v>14138</v>
      </c>
      <c r="S1187" s="1" t="s">
        <v>1185</v>
      </c>
      <c r="T1187" s="1"/>
      <c r="U1187" s="1"/>
      <c r="V1187" s="1" t="s">
        <v>14148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21321</v>
      </c>
      <c r="F1188" s="1" t="s">
        <v>22104</v>
      </c>
      <c r="G1188" s="1" t="s">
        <v>22897</v>
      </c>
      <c r="H1188" s="1" t="s">
        <v>23647</v>
      </c>
      <c r="I1188" s="1" t="s">
        <v>11041</v>
      </c>
      <c r="J1188" s="1"/>
      <c r="K1188" s="1" t="s">
        <v>23749</v>
      </c>
      <c r="L1188" s="1" t="s">
        <v>1186</v>
      </c>
      <c r="M1188" s="1" t="s">
        <v>12705</v>
      </c>
      <c r="N1188" s="1" t="s">
        <v>13191</v>
      </c>
      <c r="O1188" s="1" t="s">
        <v>1186</v>
      </c>
      <c r="P1188" s="1" t="s">
        <v>23767</v>
      </c>
      <c r="Q1188" s="1" t="s">
        <v>23767</v>
      </c>
      <c r="R1188" s="1" t="s">
        <v>14138</v>
      </c>
      <c r="S1188" s="1" t="s">
        <v>1186</v>
      </c>
      <c r="T1188" s="1"/>
      <c r="U1188" s="1"/>
      <c r="V1188" s="1" t="s">
        <v>14148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6203</v>
      </c>
      <c r="G1189" s="1" t="s">
        <v>7834</v>
      </c>
      <c r="H1189" s="1" t="s">
        <v>9396</v>
      </c>
      <c r="I1189" s="1" t="s">
        <v>11042</v>
      </c>
      <c r="J1189" s="1"/>
      <c r="K1189" s="1" t="s">
        <v>23749</v>
      </c>
      <c r="L1189" s="1" t="s">
        <v>1187</v>
      </c>
      <c r="M1189" s="1" t="s">
        <v>12706</v>
      </c>
      <c r="N1189" s="1" t="s">
        <v>13191</v>
      </c>
      <c r="O1189" s="1" t="s">
        <v>1187</v>
      </c>
      <c r="P1189" s="1" t="s">
        <v>23767</v>
      </c>
      <c r="Q1189" s="1" t="s">
        <v>23767</v>
      </c>
      <c r="R1189" s="1" t="s">
        <v>14138</v>
      </c>
      <c r="S1189" s="1" t="s">
        <v>1187</v>
      </c>
      <c r="T1189" s="1"/>
      <c r="U1189" s="1"/>
      <c r="V1189" s="1" t="s">
        <v>14148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21322</v>
      </c>
      <c r="F1190" s="1" t="s">
        <v>22105</v>
      </c>
      <c r="G1190" s="1" t="s">
        <v>22898</v>
      </c>
      <c r="H1190" s="1" t="s">
        <v>23648</v>
      </c>
      <c r="I1190" s="1" t="s">
        <v>11043</v>
      </c>
      <c r="J1190" s="1"/>
      <c r="K1190" s="1" t="s">
        <v>23749</v>
      </c>
      <c r="L1190" s="1" t="s">
        <v>1188</v>
      </c>
      <c r="M1190" s="1" t="s">
        <v>12707</v>
      </c>
      <c r="N1190" s="1" t="s">
        <v>13191</v>
      </c>
      <c r="O1190" s="1" t="s">
        <v>1188</v>
      </c>
      <c r="P1190" s="1" t="s">
        <v>23767</v>
      </c>
      <c r="Q1190" s="1" t="s">
        <v>23767</v>
      </c>
      <c r="R1190" s="1" t="s">
        <v>14138</v>
      </c>
      <c r="S1190" s="1" t="s">
        <v>1188</v>
      </c>
      <c r="T1190" s="1"/>
      <c r="U1190" s="1"/>
      <c r="V1190" s="1" t="s">
        <v>14148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21323</v>
      </c>
      <c r="F1191" s="1" t="s">
        <v>22106</v>
      </c>
      <c r="G1191" s="1" t="s">
        <v>22899</v>
      </c>
      <c r="H1191" s="1" t="s">
        <v>23649</v>
      </c>
      <c r="I1191" s="1" t="s">
        <v>11044</v>
      </c>
      <c r="J1191" s="1"/>
      <c r="K1191" s="1" t="s">
        <v>23749</v>
      </c>
      <c r="L1191" s="1" t="s">
        <v>1189</v>
      </c>
      <c r="M1191" s="1" t="s">
        <v>12708</v>
      </c>
      <c r="N1191" s="1" t="s">
        <v>13191</v>
      </c>
      <c r="O1191" s="1" t="s">
        <v>1189</v>
      </c>
      <c r="P1191" s="1" t="s">
        <v>23767</v>
      </c>
      <c r="Q1191" s="1" t="s">
        <v>23767</v>
      </c>
      <c r="R1191" s="1" t="s">
        <v>14138</v>
      </c>
      <c r="S1191" s="1" t="s">
        <v>1189</v>
      </c>
      <c r="T1191" s="1"/>
      <c r="U1191" s="1"/>
      <c r="V1191" s="1" t="s">
        <v>14148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6206</v>
      </c>
      <c r="G1192" s="1" t="s">
        <v>7837</v>
      </c>
      <c r="H1192" s="1" t="s">
        <v>9399</v>
      </c>
      <c r="I1192" s="1" t="s">
        <v>11045</v>
      </c>
      <c r="J1192" s="1"/>
      <c r="K1192" s="1" t="s">
        <v>23749</v>
      </c>
      <c r="L1192" s="1" t="s">
        <v>1190</v>
      </c>
      <c r="M1192" s="1" t="s">
        <v>12709</v>
      </c>
      <c r="N1192" s="1" t="s">
        <v>13191</v>
      </c>
      <c r="O1192" s="1" t="s">
        <v>1190</v>
      </c>
      <c r="P1192" s="1" t="s">
        <v>23767</v>
      </c>
      <c r="Q1192" s="1" t="s">
        <v>23767</v>
      </c>
      <c r="R1192" s="1" t="s">
        <v>14138</v>
      </c>
      <c r="S1192" s="1" t="s">
        <v>1190</v>
      </c>
      <c r="T1192" s="1"/>
      <c r="U1192" s="1"/>
      <c r="V1192" s="1" t="s">
        <v>14148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6207</v>
      </c>
      <c r="G1193" s="1" t="s">
        <v>7838</v>
      </c>
      <c r="H1193" s="1" t="s">
        <v>9400</v>
      </c>
      <c r="I1193" s="1" t="s">
        <v>11046</v>
      </c>
      <c r="J1193" s="1"/>
      <c r="K1193" s="1" t="s">
        <v>23749</v>
      </c>
      <c r="L1193" s="1" t="s">
        <v>1191</v>
      </c>
      <c r="M1193" s="1" t="s">
        <v>12710</v>
      </c>
      <c r="N1193" s="1" t="s">
        <v>13191</v>
      </c>
      <c r="O1193" s="1" t="s">
        <v>1191</v>
      </c>
      <c r="P1193" s="1" t="s">
        <v>23767</v>
      </c>
      <c r="Q1193" s="1" t="s">
        <v>23767</v>
      </c>
      <c r="R1193" s="1" t="s">
        <v>14138</v>
      </c>
      <c r="S1193" s="1" t="s">
        <v>1191</v>
      </c>
      <c r="T1193" s="1"/>
      <c r="U1193" s="1"/>
      <c r="V1193" s="1" t="s">
        <v>14148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6208</v>
      </c>
      <c r="G1194" s="1" t="s">
        <v>7839</v>
      </c>
      <c r="H1194" s="1" t="s">
        <v>9401</v>
      </c>
      <c r="I1194" s="1" t="s">
        <v>11047</v>
      </c>
      <c r="J1194" s="1"/>
      <c r="K1194" s="1" t="s">
        <v>23749</v>
      </c>
      <c r="L1194" s="1" t="s">
        <v>1192</v>
      </c>
      <c r="M1194" s="1" t="s">
        <v>12711</v>
      </c>
      <c r="N1194" s="1" t="s">
        <v>13191</v>
      </c>
      <c r="O1194" s="1" t="s">
        <v>1192</v>
      </c>
      <c r="P1194" s="1" t="s">
        <v>23767</v>
      </c>
      <c r="Q1194" s="1" t="s">
        <v>23767</v>
      </c>
      <c r="R1194" s="1" t="s">
        <v>14138</v>
      </c>
      <c r="S1194" s="1" t="s">
        <v>1192</v>
      </c>
      <c r="T1194" s="1"/>
      <c r="U1194" s="1"/>
      <c r="V1194" s="1" t="s">
        <v>14148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6209</v>
      </c>
      <c r="G1195" s="1" t="s">
        <v>7840</v>
      </c>
      <c r="H1195" s="1" t="s">
        <v>9402</v>
      </c>
      <c r="I1195" s="1" t="s">
        <v>11048</v>
      </c>
      <c r="J1195" s="1"/>
      <c r="K1195" s="1" t="s">
        <v>23749</v>
      </c>
      <c r="L1195" s="1" t="s">
        <v>1193</v>
      </c>
      <c r="M1195" s="1" t="s">
        <v>12712</v>
      </c>
      <c r="N1195" s="1" t="s">
        <v>13191</v>
      </c>
      <c r="O1195" s="1" t="s">
        <v>1193</v>
      </c>
      <c r="P1195" s="1" t="s">
        <v>23767</v>
      </c>
      <c r="Q1195" s="1" t="s">
        <v>23767</v>
      </c>
      <c r="R1195" s="1" t="s">
        <v>14138</v>
      </c>
      <c r="S1195" s="1" t="s">
        <v>1193</v>
      </c>
      <c r="T1195" s="1"/>
      <c r="U1195" s="1"/>
      <c r="V1195" s="1" t="s">
        <v>14148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6210</v>
      </c>
      <c r="G1196" s="1" t="s">
        <v>7841</v>
      </c>
      <c r="H1196" s="1" t="s">
        <v>9403</v>
      </c>
      <c r="I1196" s="1" t="s">
        <v>11049</v>
      </c>
      <c r="J1196" s="1"/>
      <c r="K1196" s="1" t="s">
        <v>23749</v>
      </c>
      <c r="L1196" s="1" t="s">
        <v>1194</v>
      </c>
      <c r="M1196" s="1" t="s">
        <v>12713</v>
      </c>
      <c r="N1196" s="1" t="s">
        <v>13191</v>
      </c>
      <c r="O1196" s="1" t="s">
        <v>1194</v>
      </c>
      <c r="P1196" s="1" t="s">
        <v>23767</v>
      </c>
      <c r="Q1196" s="1" t="s">
        <v>23767</v>
      </c>
      <c r="R1196" s="1" t="s">
        <v>14138</v>
      </c>
      <c r="S1196" s="1" t="s">
        <v>1194</v>
      </c>
      <c r="T1196" s="1"/>
      <c r="U1196" s="1"/>
      <c r="V1196" s="1" t="s">
        <v>14148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6211</v>
      </c>
      <c r="G1197" s="1" t="s">
        <v>7842</v>
      </c>
      <c r="H1197" s="1" t="s">
        <v>9404</v>
      </c>
      <c r="I1197" s="1" t="s">
        <v>11050</v>
      </c>
      <c r="J1197" s="1"/>
      <c r="K1197" s="1" t="s">
        <v>23749</v>
      </c>
      <c r="L1197" s="1" t="s">
        <v>1195</v>
      </c>
      <c r="M1197" s="1" t="s">
        <v>12714</v>
      </c>
      <c r="N1197" s="1" t="s">
        <v>13191</v>
      </c>
      <c r="O1197" s="1" t="s">
        <v>1195</v>
      </c>
      <c r="P1197" s="1" t="s">
        <v>23767</v>
      </c>
      <c r="Q1197" s="1" t="s">
        <v>23767</v>
      </c>
      <c r="R1197" s="1" t="s">
        <v>14138</v>
      </c>
      <c r="S1197" s="1" t="s">
        <v>1195</v>
      </c>
      <c r="T1197" s="1"/>
      <c r="U1197" s="1"/>
      <c r="V1197" s="1" t="s">
        <v>14148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21324</v>
      </c>
      <c r="F1198" s="1" t="s">
        <v>22107</v>
      </c>
      <c r="G1198" s="1" t="s">
        <v>22900</v>
      </c>
      <c r="H1198" s="1" t="s">
        <v>23650</v>
      </c>
      <c r="I1198" s="1" t="s">
        <v>11051</v>
      </c>
      <c r="J1198" s="1"/>
      <c r="K1198" s="1" t="s">
        <v>23749</v>
      </c>
      <c r="L1198" s="1" t="s">
        <v>1196</v>
      </c>
      <c r="M1198" s="1" t="s">
        <v>12715</v>
      </c>
      <c r="N1198" s="1" t="s">
        <v>13191</v>
      </c>
      <c r="O1198" s="1" t="s">
        <v>1196</v>
      </c>
      <c r="P1198" s="1" t="s">
        <v>23768</v>
      </c>
      <c r="Q1198" s="1" t="s">
        <v>24273</v>
      </c>
      <c r="R1198" s="1" t="s">
        <v>14138</v>
      </c>
      <c r="S1198" s="1" t="s">
        <v>1196</v>
      </c>
      <c r="T1198" s="1" t="s">
        <v>24570</v>
      </c>
      <c r="U1198" s="1"/>
      <c r="V1198" s="1" t="s">
        <v>14148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6213</v>
      </c>
      <c r="G1199" s="1" t="s">
        <v>7844</v>
      </c>
      <c r="H1199" s="1" t="s">
        <v>9406</v>
      </c>
      <c r="I1199" s="1" t="s">
        <v>11052</v>
      </c>
      <c r="J1199" s="1"/>
      <c r="K1199" s="1" t="s">
        <v>23749</v>
      </c>
      <c r="L1199" s="1" t="s">
        <v>1197</v>
      </c>
      <c r="M1199" s="1" t="s">
        <v>12716</v>
      </c>
      <c r="N1199" s="1" t="s">
        <v>13191</v>
      </c>
      <c r="O1199" s="1" t="s">
        <v>1197</v>
      </c>
      <c r="P1199" s="1" t="s">
        <v>23768</v>
      </c>
      <c r="Q1199" s="1" t="s">
        <v>24274</v>
      </c>
      <c r="R1199" s="1" t="s">
        <v>14138</v>
      </c>
      <c r="S1199" s="1" t="s">
        <v>1197</v>
      </c>
      <c r="T1199" s="1"/>
      <c r="U1199" s="1"/>
      <c r="V1199" s="1" t="s">
        <v>14148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6214</v>
      </c>
      <c r="G1200" s="1" t="s">
        <v>7845</v>
      </c>
      <c r="H1200" s="1" t="s">
        <v>9407</v>
      </c>
      <c r="I1200" s="1" t="s">
        <v>11053</v>
      </c>
      <c r="J1200" s="1"/>
      <c r="K1200" s="1" t="s">
        <v>23749</v>
      </c>
      <c r="L1200" s="1" t="s">
        <v>1198</v>
      </c>
      <c r="M1200" s="1" t="s">
        <v>12717</v>
      </c>
      <c r="N1200" s="1" t="s">
        <v>13191</v>
      </c>
      <c r="O1200" s="1" t="s">
        <v>1198</v>
      </c>
      <c r="P1200" s="1" t="s">
        <v>23768</v>
      </c>
      <c r="Q1200" s="1" t="s">
        <v>24275</v>
      </c>
      <c r="R1200" s="1" t="s">
        <v>14138</v>
      </c>
      <c r="S1200" s="1" t="s">
        <v>1198</v>
      </c>
      <c r="T1200" s="1"/>
      <c r="U1200" s="1"/>
      <c r="V1200" s="1" t="s">
        <v>14148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6215</v>
      </c>
      <c r="G1201" s="1" t="s">
        <v>7846</v>
      </c>
      <c r="H1201" s="1" t="s">
        <v>9408</v>
      </c>
      <c r="I1201" s="1" t="s">
        <v>11054</v>
      </c>
      <c r="J1201" s="1"/>
      <c r="K1201" s="1" t="s">
        <v>23749</v>
      </c>
      <c r="L1201" s="1" t="s">
        <v>1199</v>
      </c>
      <c r="M1201" s="1" t="s">
        <v>12718</v>
      </c>
      <c r="N1201" s="1" t="s">
        <v>13191</v>
      </c>
      <c r="O1201" s="1" t="s">
        <v>1199</v>
      </c>
      <c r="P1201" s="1" t="s">
        <v>23768</v>
      </c>
      <c r="Q1201" s="1" t="s">
        <v>24276</v>
      </c>
      <c r="R1201" s="1" t="s">
        <v>14138</v>
      </c>
      <c r="S1201" s="1" t="s">
        <v>1199</v>
      </c>
      <c r="T1201" s="1"/>
      <c r="U1201" s="1"/>
      <c r="V1201" s="1" t="s">
        <v>14148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6216</v>
      </c>
      <c r="G1202" s="1" t="s">
        <v>7847</v>
      </c>
      <c r="H1202" s="1" t="s">
        <v>9409</v>
      </c>
      <c r="I1202" s="1" t="s">
        <v>11055</v>
      </c>
      <c r="J1202" s="1"/>
      <c r="K1202" s="1" t="s">
        <v>23749</v>
      </c>
      <c r="L1202" s="1" t="s">
        <v>1200</v>
      </c>
      <c r="M1202" s="1" t="s">
        <v>12719</v>
      </c>
      <c r="N1202" s="1" t="s">
        <v>13191</v>
      </c>
      <c r="O1202" s="1" t="s">
        <v>1200</v>
      </c>
      <c r="P1202" s="1" t="s">
        <v>23768</v>
      </c>
      <c r="Q1202" s="1" t="s">
        <v>24277</v>
      </c>
      <c r="R1202" s="1" t="s">
        <v>14138</v>
      </c>
      <c r="S1202" s="1" t="s">
        <v>1200</v>
      </c>
      <c r="T1202" s="1"/>
      <c r="U1202" s="1"/>
      <c r="V1202" s="1" t="s">
        <v>14148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6217</v>
      </c>
      <c r="G1203" s="1" t="s">
        <v>7848</v>
      </c>
      <c r="H1203" s="1" t="s">
        <v>9410</v>
      </c>
      <c r="I1203" s="1" t="s">
        <v>11056</v>
      </c>
      <c r="J1203" s="1"/>
      <c r="K1203" s="1" t="s">
        <v>23749</v>
      </c>
      <c r="L1203" s="1" t="s">
        <v>1201</v>
      </c>
      <c r="M1203" s="1" t="s">
        <v>12720</v>
      </c>
      <c r="N1203" s="1" t="s">
        <v>13191</v>
      </c>
      <c r="O1203" s="1" t="s">
        <v>1201</v>
      </c>
      <c r="P1203" s="1" t="s">
        <v>23768</v>
      </c>
      <c r="Q1203" s="1" t="s">
        <v>24278</v>
      </c>
      <c r="R1203" s="1" t="s">
        <v>14138</v>
      </c>
      <c r="S1203" s="1" t="s">
        <v>1201</v>
      </c>
      <c r="T1203" s="1"/>
      <c r="U1203" s="1"/>
      <c r="V1203" s="1" t="s">
        <v>14148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6218</v>
      </c>
      <c r="G1204" s="1" t="s">
        <v>7849</v>
      </c>
      <c r="H1204" s="1" t="s">
        <v>9411</v>
      </c>
      <c r="I1204" s="1" t="s">
        <v>11057</v>
      </c>
      <c r="J1204" s="1"/>
      <c r="K1204" s="1" t="s">
        <v>23749</v>
      </c>
      <c r="L1204" s="1" t="s">
        <v>1202</v>
      </c>
      <c r="M1204" s="1" t="s">
        <v>12721</v>
      </c>
      <c r="N1204" s="1" t="s">
        <v>13191</v>
      </c>
      <c r="O1204" s="1" t="s">
        <v>1202</v>
      </c>
      <c r="P1204" s="1" t="s">
        <v>23768</v>
      </c>
      <c r="Q1204" s="1" t="s">
        <v>24279</v>
      </c>
      <c r="R1204" s="1" t="s">
        <v>14138</v>
      </c>
      <c r="S1204" s="1" t="s">
        <v>1202</v>
      </c>
      <c r="T1204" s="1"/>
      <c r="U1204" s="1"/>
      <c r="V1204" s="1" t="s">
        <v>14148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21325</v>
      </c>
      <c r="F1205" s="1" t="s">
        <v>22108</v>
      </c>
      <c r="G1205" s="1" t="s">
        <v>22901</v>
      </c>
      <c r="H1205" s="1" t="s">
        <v>23651</v>
      </c>
      <c r="I1205" s="1" t="s">
        <v>11058</v>
      </c>
      <c r="J1205" s="1"/>
      <c r="K1205" s="1" t="s">
        <v>23749</v>
      </c>
      <c r="L1205" s="1" t="s">
        <v>1203</v>
      </c>
      <c r="M1205" s="1" t="s">
        <v>12722</v>
      </c>
      <c r="N1205" s="1" t="s">
        <v>13191</v>
      </c>
      <c r="O1205" s="1" t="s">
        <v>1203</v>
      </c>
      <c r="P1205" s="1" t="s">
        <v>23768</v>
      </c>
      <c r="Q1205" s="1" t="s">
        <v>24280</v>
      </c>
      <c r="R1205" s="1" t="s">
        <v>14138</v>
      </c>
      <c r="S1205" s="1" t="s">
        <v>1203</v>
      </c>
      <c r="T1205" s="1"/>
      <c r="U1205" s="1"/>
      <c r="V1205" s="1" t="s">
        <v>14148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6220</v>
      </c>
      <c r="G1206" s="1" t="s">
        <v>7851</v>
      </c>
      <c r="H1206" s="1" t="s">
        <v>9413</v>
      </c>
      <c r="I1206" s="1" t="s">
        <v>11059</v>
      </c>
      <c r="J1206" s="1"/>
      <c r="K1206" s="1" t="s">
        <v>23749</v>
      </c>
      <c r="L1206" s="1" t="s">
        <v>1204</v>
      </c>
      <c r="M1206" s="1" t="s">
        <v>12723</v>
      </c>
      <c r="N1206" s="1" t="s">
        <v>13191</v>
      </c>
      <c r="O1206" s="1" t="s">
        <v>1204</v>
      </c>
      <c r="P1206" s="1" t="s">
        <v>23768</v>
      </c>
      <c r="Q1206" s="1" t="s">
        <v>24281</v>
      </c>
      <c r="R1206" s="1" t="s">
        <v>14138</v>
      </c>
      <c r="S1206" s="1" t="s">
        <v>1204</v>
      </c>
      <c r="T1206" s="1"/>
      <c r="U1206" s="1"/>
      <c r="V1206" s="1" t="s">
        <v>14148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21326</v>
      </c>
      <c r="F1207" s="1" t="s">
        <v>22109</v>
      </c>
      <c r="G1207" s="1" t="s">
        <v>22902</v>
      </c>
      <c r="H1207" s="1" t="s">
        <v>23652</v>
      </c>
      <c r="I1207" s="1" t="s">
        <v>11060</v>
      </c>
      <c r="J1207" s="1"/>
      <c r="K1207" s="1" t="s">
        <v>23749</v>
      </c>
      <c r="L1207" s="1" t="s">
        <v>1205</v>
      </c>
      <c r="M1207" s="1" t="s">
        <v>12724</v>
      </c>
      <c r="N1207" s="1" t="s">
        <v>13191</v>
      </c>
      <c r="O1207" s="1" t="s">
        <v>1205</v>
      </c>
      <c r="P1207" s="1" t="s">
        <v>23768</v>
      </c>
      <c r="Q1207" s="1" t="s">
        <v>24282</v>
      </c>
      <c r="R1207" s="1" t="s">
        <v>14138</v>
      </c>
      <c r="S1207" s="1" t="s">
        <v>1205</v>
      </c>
      <c r="T1207" s="1"/>
      <c r="U1207" s="1"/>
      <c r="V1207" s="1" t="s">
        <v>14148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6222</v>
      </c>
      <c r="G1208" s="1" t="s">
        <v>7853</v>
      </c>
      <c r="H1208" s="1" t="s">
        <v>9415</v>
      </c>
      <c r="I1208" s="1" t="s">
        <v>11061</v>
      </c>
      <c r="J1208" s="1"/>
      <c r="K1208" s="1" t="s">
        <v>23749</v>
      </c>
      <c r="L1208" s="1" t="s">
        <v>1206</v>
      </c>
      <c r="M1208" s="1" t="s">
        <v>12725</v>
      </c>
      <c r="N1208" s="1" t="s">
        <v>13191</v>
      </c>
      <c r="O1208" s="1" t="s">
        <v>1206</v>
      </c>
      <c r="P1208" s="1" t="s">
        <v>23768</v>
      </c>
      <c r="Q1208" s="1" t="s">
        <v>24283</v>
      </c>
      <c r="R1208" s="1" t="s">
        <v>14138</v>
      </c>
      <c r="S1208" s="1" t="s">
        <v>1206</v>
      </c>
      <c r="T1208" s="1"/>
      <c r="U1208" s="1"/>
      <c r="V1208" s="1" t="s">
        <v>14148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6223</v>
      </c>
      <c r="G1209" s="1" t="s">
        <v>7854</v>
      </c>
      <c r="H1209" s="1" t="s">
        <v>9407</v>
      </c>
      <c r="I1209" s="1" t="s">
        <v>11062</v>
      </c>
      <c r="J1209" s="1"/>
      <c r="K1209" s="1" t="s">
        <v>23749</v>
      </c>
      <c r="L1209" s="1" t="s">
        <v>1207</v>
      </c>
      <c r="M1209" s="1" t="s">
        <v>12726</v>
      </c>
      <c r="N1209" s="1" t="s">
        <v>13191</v>
      </c>
      <c r="O1209" s="1" t="s">
        <v>1207</v>
      </c>
      <c r="P1209" s="1" t="s">
        <v>23768</v>
      </c>
      <c r="Q1209" s="1" t="s">
        <v>24275</v>
      </c>
      <c r="R1209" s="1" t="s">
        <v>14138</v>
      </c>
      <c r="S1209" s="1" t="s">
        <v>1207</v>
      </c>
      <c r="T1209" s="1"/>
      <c r="U1209" s="1"/>
      <c r="V1209" s="1" t="s">
        <v>14148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15118</v>
      </c>
      <c r="F1210" s="1" t="s">
        <v>16270</v>
      </c>
      <c r="G1210" s="1" t="s">
        <v>17425</v>
      </c>
      <c r="H1210" s="1" t="s">
        <v>18525</v>
      </c>
      <c r="I1210" s="1" t="s">
        <v>11063</v>
      </c>
      <c r="J1210" s="1"/>
      <c r="K1210" s="1" t="s">
        <v>23749</v>
      </c>
      <c r="L1210" s="1" t="s">
        <v>1208</v>
      </c>
      <c r="M1210" s="1" t="s">
        <v>12727</v>
      </c>
      <c r="N1210" s="1" t="s">
        <v>13191</v>
      </c>
      <c r="O1210" s="1" t="s">
        <v>1208</v>
      </c>
      <c r="P1210" s="1" t="s">
        <v>23768</v>
      </c>
      <c r="Q1210" s="1" t="s">
        <v>24284</v>
      </c>
      <c r="R1210" s="1" t="s">
        <v>14138</v>
      </c>
      <c r="S1210" s="1" t="s">
        <v>1208</v>
      </c>
      <c r="T1210" s="1"/>
      <c r="U1210" s="1"/>
      <c r="V1210" s="1" t="s">
        <v>14148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21327</v>
      </c>
      <c r="F1211" s="1" t="s">
        <v>21327</v>
      </c>
      <c r="G1211" s="1" t="s">
        <v>22903</v>
      </c>
      <c r="H1211" s="1" t="s">
        <v>23653</v>
      </c>
      <c r="I1211" s="1" t="s">
        <v>11064</v>
      </c>
      <c r="J1211" s="1"/>
      <c r="K1211" s="1" t="s">
        <v>23749</v>
      </c>
      <c r="L1211" s="1" t="s">
        <v>1209</v>
      </c>
      <c r="M1211" s="1" t="s">
        <v>12728</v>
      </c>
      <c r="N1211" s="1" t="s">
        <v>13191</v>
      </c>
      <c r="O1211" s="1" t="s">
        <v>1209</v>
      </c>
      <c r="P1211" s="1" t="s">
        <v>23768</v>
      </c>
      <c r="Q1211" s="1" t="s">
        <v>24285</v>
      </c>
      <c r="R1211" s="1" t="s">
        <v>14138</v>
      </c>
      <c r="S1211" s="1" t="s">
        <v>1209</v>
      </c>
      <c r="T1211" s="1"/>
      <c r="U1211" s="1"/>
      <c r="V1211" s="1" t="s">
        <v>14148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15120</v>
      </c>
      <c r="F1212" s="1" t="s">
        <v>16271</v>
      </c>
      <c r="G1212" s="1" t="s">
        <v>17427</v>
      </c>
      <c r="H1212" s="1" t="s">
        <v>18527</v>
      </c>
      <c r="I1212" s="1" t="s">
        <v>11065</v>
      </c>
      <c r="J1212" s="1"/>
      <c r="K1212" s="1" t="s">
        <v>23749</v>
      </c>
      <c r="L1212" s="1" t="s">
        <v>1210</v>
      </c>
      <c r="M1212" s="1" t="s">
        <v>12729</v>
      </c>
      <c r="N1212" s="1" t="s">
        <v>13191</v>
      </c>
      <c r="O1212" s="1" t="s">
        <v>1210</v>
      </c>
      <c r="P1212" s="1" t="s">
        <v>23768</v>
      </c>
      <c r="Q1212" s="1" t="s">
        <v>24286</v>
      </c>
      <c r="R1212" s="1" t="s">
        <v>14138</v>
      </c>
      <c r="S1212" s="1" t="s">
        <v>1210</v>
      </c>
      <c r="T1212" s="1"/>
      <c r="U1212" s="1"/>
      <c r="V1212" s="1" t="s">
        <v>14148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6226</v>
      </c>
      <c r="G1213" s="1" t="s">
        <v>7858</v>
      </c>
      <c r="H1213" s="1" t="s">
        <v>9419</v>
      </c>
      <c r="I1213" s="1" t="s">
        <v>11066</v>
      </c>
      <c r="J1213" s="1"/>
      <c r="K1213" s="1" t="s">
        <v>23749</v>
      </c>
      <c r="L1213" s="1" t="s">
        <v>1211</v>
      </c>
      <c r="M1213" s="1" t="s">
        <v>12730</v>
      </c>
      <c r="N1213" s="1" t="s">
        <v>13191</v>
      </c>
      <c r="O1213" s="1" t="s">
        <v>1211</v>
      </c>
      <c r="P1213" s="1" t="s">
        <v>23768</v>
      </c>
      <c r="Q1213" s="1" t="s">
        <v>24287</v>
      </c>
      <c r="R1213" s="1" t="s">
        <v>14138</v>
      </c>
      <c r="S1213" s="1" t="s">
        <v>1211</v>
      </c>
      <c r="T1213" s="1"/>
      <c r="U1213" s="1"/>
      <c r="V1213" s="1" t="s">
        <v>14148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15122</v>
      </c>
      <c r="F1214" s="1" t="s">
        <v>16273</v>
      </c>
      <c r="G1214" s="1" t="s">
        <v>17429</v>
      </c>
      <c r="H1214" s="1" t="s">
        <v>18529</v>
      </c>
      <c r="I1214" s="1" t="s">
        <v>11067</v>
      </c>
      <c r="J1214" s="1"/>
      <c r="K1214" s="1" t="s">
        <v>23749</v>
      </c>
      <c r="L1214" s="1" t="s">
        <v>1212</v>
      </c>
      <c r="M1214" s="1" t="s">
        <v>12731</v>
      </c>
      <c r="N1214" s="1" t="s">
        <v>13191</v>
      </c>
      <c r="O1214" s="1" t="s">
        <v>1212</v>
      </c>
      <c r="P1214" s="1" t="s">
        <v>23768</v>
      </c>
      <c r="Q1214" s="1" t="s">
        <v>24288</v>
      </c>
      <c r="R1214" s="1" t="s">
        <v>14138</v>
      </c>
      <c r="S1214" s="1" t="s">
        <v>1212</v>
      </c>
      <c r="T1214" s="1"/>
      <c r="U1214" s="1"/>
      <c r="V1214" s="1" t="s">
        <v>14148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15123</v>
      </c>
      <c r="F1215" s="1" t="s">
        <v>16274</v>
      </c>
      <c r="G1215" s="1" t="s">
        <v>17430</v>
      </c>
      <c r="H1215" s="1" t="s">
        <v>18530</v>
      </c>
      <c r="I1215" s="1" t="s">
        <v>11068</v>
      </c>
      <c r="J1215" s="1"/>
      <c r="K1215" s="1" t="s">
        <v>23749</v>
      </c>
      <c r="L1215" s="1" t="s">
        <v>1213</v>
      </c>
      <c r="M1215" s="1" t="s">
        <v>12732</v>
      </c>
      <c r="N1215" s="1" t="s">
        <v>13191</v>
      </c>
      <c r="O1215" s="1" t="s">
        <v>1213</v>
      </c>
      <c r="P1215" s="1" t="s">
        <v>23768</v>
      </c>
      <c r="Q1215" s="1" t="s">
        <v>24289</v>
      </c>
      <c r="R1215" s="1" t="s">
        <v>14138</v>
      </c>
      <c r="S1215" s="1" t="s">
        <v>1213</v>
      </c>
      <c r="T1215" s="1"/>
      <c r="U1215" s="1"/>
      <c r="V1215" s="1" t="s">
        <v>14148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15124</v>
      </c>
      <c r="F1216" s="1" t="s">
        <v>16275</v>
      </c>
      <c r="G1216" s="1" t="s">
        <v>17431</v>
      </c>
      <c r="H1216" s="1" t="s">
        <v>18531</v>
      </c>
      <c r="I1216" s="1" t="s">
        <v>11069</v>
      </c>
      <c r="J1216" s="1"/>
      <c r="K1216" s="1" t="s">
        <v>23749</v>
      </c>
      <c r="L1216" s="1" t="s">
        <v>1214</v>
      </c>
      <c r="M1216" s="1" t="s">
        <v>12733</v>
      </c>
      <c r="N1216" s="1" t="s">
        <v>13191</v>
      </c>
      <c r="O1216" s="1" t="s">
        <v>1214</v>
      </c>
      <c r="P1216" s="1" t="s">
        <v>23768</v>
      </c>
      <c r="Q1216" s="1" t="s">
        <v>24290</v>
      </c>
      <c r="R1216" s="1" t="s">
        <v>14138</v>
      </c>
      <c r="S1216" s="1" t="s">
        <v>1214</v>
      </c>
      <c r="T1216" s="1"/>
      <c r="U1216" s="1"/>
      <c r="V1216" s="1" t="s">
        <v>14148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21328</v>
      </c>
      <c r="F1217" s="1" t="s">
        <v>22110</v>
      </c>
      <c r="G1217" s="1" t="s">
        <v>22904</v>
      </c>
      <c r="H1217" s="1" t="s">
        <v>23654</v>
      </c>
      <c r="I1217" s="1" t="s">
        <v>11070</v>
      </c>
      <c r="J1217" s="1"/>
      <c r="K1217" s="1" t="s">
        <v>23749</v>
      </c>
      <c r="L1217" s="1" t="s">
        <v>1215</v>
      </c>
      <c r="M1217" s="1" t="s">
        <v>12734</v>
      </c>
      <c r="N1217" s="1" t="s">
        <v>13191</v>
      </c>
      <c r="O1217" s="1" t="s">
        <v>1215</v>
      </c>
      <c r="P1217" s="1" t="s">
        <v>23768</v>
      </c>
      <c r="Q1217" s="1" t="s">
        <v>24291</v>
      </c>
      <c r="R1217" s="1" t="s">
        <v>14138</v>
      </c>
      <c r="S1217" s="1" t="s">
        <v>1215</v>
      </c>
      <c r="T1217" s="1"/>
      <c r="U1217" s="1"/>
      <c r="V1217" s="1" t="s">
        <v>14148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15126</v>
      </c>
      <c r="F1218" s="1" t="s">
        <v>16277</v>
      </c>
      <c r="G1218" s="1" t="s">
        <v>17433</v>
      </c>
      <c r="H1218" s="1" t="s">
        <v>18533</v>
      </c>
      <c r="I1218" s="1" t="s">
        <v>11071</v>
      </c>
      <c r="J1218" s="1"/>
      <c r="K1218" s="1" t="s">
        <v>23749</v>
      </c>
      <c r="L1218" s="1" t="s">
        <v>1216</v>
      </c>
      <c r="M1218" s="1" t="s">
        <v>12735</v>
      </c>
      <c r="N1218" s="1" t="s">
        <v>13191</v>
      </c>
      <c r="O1218" s="1" t="s">
        <v>1216</v>
      </c>
      <c r="P1218" s="1" t="s">
        <v>23768</v>
      </c>
      <c r="Q1218" s="1" t="s">
        <v>24292</v>
      </c>
      <c r="R1218" s="1" t="s">
        <v>14138</v>
      </c>
      <c r="S1218" s="1" t="s">
        <v>1216</v>
      </c>
      <c r="T1218" s="1"/>
      <c r="U1218" s="1"/>
      <c r="V1218" s="1" t="s">
        <v>14148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15127</v>
      </c>
      <c r="F1219" s="1" t="s">
        <v>16278</v>
      </c>
      <c r="G1219" s="1" t="s">
        <v>17434</v>
      </c>
      <c r="H1219" s="1" t="s">
        <v>18534</v>
      </c>
      <c r="I1219" s="1" t="s">
        <v>11072</v>
      </c>
      <c r="J1219" s="1"/>
      <c r="K1219" s="1" t="s">
        <v>23749</v>
      </c>
      <c r="L1219" s="1" t="s">
        <v>1217</v>
      </c>
      <c r="M1219" s="1" t="s">
        <v>12736</v>
      </c>
      <c r="N1219" s="1" t="s">
        <v>13191</v>
      </c>
      <c r="O1219" s="1" t="s">
        <v>1217</v>
      </c>
      <c r="P1219" s="1" t="s">
        <v>23768</v>
      </c>
      <c r="Q1219" s="1" t="s">
        <v>24293</v>
      </c>
      <c r="R1219" s="1" t="s">
        <v>14138</v>
      </c>
      <c r="S1219" s="1" t="s">
        <v>1217</v>
      </c>
      <c r="T1219" s="1"/>
      <c r="U1219" s="1"/>
      <c r="V1219" s="1" t="s">
        <v>14148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6233</v>
      </c>
      <c r="G1220" s="1" t="s">
        <v>7865</v>
      </c>
      <c r="H1220" s="1" t="s">
        <v>9426</v>
      </c>
      <c r="I1220" s="1" t="s">
        <v>11073</v>
      </c>
      <c r="J1220" s="1"/>
      <c r="K1220" s="1" t="s">
        <v>23749</v>
      </c>
      <c r="L1220" s="1" t="s">
        <v>1218</v>
      </c>
      <c r="M1220" s="1" t="s">
        <v>12737</v>
      </c>
      <c r="N1220" s="1" t="s">
        <v>13191</v>
      </c>
      <c r="O1220" s="1" t="s">
        <v>1218</v>
      </c>
      <c r="P1220" s="1" t="s">
        <v>23768</v>
      </c>
      <c r="Q1220" s="1" t="s">
        <v>24294</v>
      </c>
      <c r="R1220" s="1" t="s">
        <v>14138</v>
      </c>
      <c r="S1220" s="1" t="s">
        <v>1218</v>
      </c>
      <c r="T1220" s="1"/>
      <c r="U1220" s="1"/>
      <c r="V1220" s="1" t="s">
        <v>14148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21329</v>
      </c>
      <c r="F1221" s="1" t="s">
        <v>22111</v>
      </c>
      <c r="G1221" s="1" t="s">
        <v>22905</v>
      </c>
      <c r="H1221" s="1" t="s">
        <v>23655</v>
      </c>
      <c r="I1221" s="1" t="s">
        <v>11074</v>
      </c>
      <c r="J1221" s="1"/>
      <c r="K1221" s="1" t="s">
        <v>23749</v>
      </c>
      <c r="L1221" s="1" t="s">
        <v>1219</v>
      </c>
      <c r="M1221" s="1" t="s">
        <v>12738</v>
      </c>
      <c r="N1221" s="1" t="s">
        <v>13191</v>
      </c>
      <c r="O1221" s="1" t="s">
        <v>1219</v>
      </c>
      <c r="P1221" s="1" t="s">
        <v>23768</v>
      </c>
      <c r="Q1221" s="1" t="s">
        <v>24295</v>
      </c>
      <c r="R1221" s="1" t="s">
        <v>14138</v>
      </c>
      <c r="S1221" s="1" t="s">
        <v>1219</v>
      </c>
      <c r="T1221" s="1"/>
      <c r="U1221" s="1"/>
      <c r="V1221" s="1" t="s">
        <v>14148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21330</v>
      </c>
      <c r="F1222" s="1" t="s">
        <v>22112</v>
      </c>
      <c r="G1222" s="1" t="s">
        <v>22906</v>
      </c>
      <c r="H1222" s="1" t="s">
        <v>23656</v>
      </c>
      <c r="I1222" s="1" t="s">
        <v>11075</v>
      </c>
      <c r="J1222" s="1"/>
      <c r="K1222" s="1" t="s">
        <v>23749</v>
      </c>
      <c r="L1222" s="1" t="s">
        <v>1220</v>
      </c>
      <c r="M1222" s="1" t="s">
        <v>12739</v>
      </c>
      <c r="N1222" s="1" t="s">
        <v>13191</v>
      </c>
      <c r="O1222" s="1" t="s">
        <v>1220</v>
      </c>
      <c r="P1222" s="1" t="s">
        <v>23768</v>
      </c>
      <c r="Q1222" s="1" t="s">
        <v>24296</v>
      </c>
      <c r="R1222" s="1" t="s">
        <v>14138</v>
      </c>
      <c r="S1222" s="1" t="s">
        <v>1220</v>
      </c>
      <c r="T1222" s="1"/>
      <c r="U1222" s="1"/>
      <c r="V1222" s="1" t="s">
        <v>14148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21331</v>
      </c>
      <c r="F1223" s="1" t="s">
        <v>22113</v>
      </c>
      <c r="G1223" s="1" t="s">
        <v>22907</v>
      </c>
      <c r="H1223" s="1" t="s">
        <v>23657</v>
      </c>
      <c r="I1223" s="1" t="s">
        <v>11076</v>
      </c>
      <c r="J1223" s="1"/>
      <c r="K1223" s="1" t="s">
        <v>23749</v>
      </c>
      <c r="L1223" s="1" t="s">
        <v>1221</v>
      </c>
      <c r="M1223" s="1" t="s">
        <v>12740</v>
      </c>
      <c r="N1223" s="1" t="s">
        <v>13191</v>
      </c>
      <c r="O1223" s="1" t="s">
        <v>1221</v>
      </c>
      <c r="P1223" s="1" t="s">
        <v>23768</v>
      </c>
      <c r="Q1223" s="1" t="s">
        <v>24297</v>
      </c>
      <c r="R1223" s="1" t="s">
        <v>14138</v>
      </c>
      <c r="S1223" s="1" t="s">
        <v>1221</v>
      </c>
      <c r="T1223" s="1"/>
      <c r="U1223" s="1"/>
      <c r="V1223" s="1" t="s">
        <v>14148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4608</v>
      </c>
      <c r="G1224" s="1" t="s">
        <v>7869</v>
      </c>
      <c r="H1224" s="1" t="s">
        <v>9430</v>
      </c>
      <c r="I1224" s="1" t="s">
        <v>11077</v>
      </c>
      <c r="J1224" s="1"/>
      <c r="K1224" s="1" t="s">
        <v>23749</v>
      </c>
      <c r="L1224" s="1" t="s">
        <v>1222</v>
      </c>
      <c r="M1224" s="1" t="s">
        <v>12741</v>
      </c>
      <c r="N1224" s="1" t="s">
        <v>13191</v>
      </c>
      <c r="O1224" s="1" t="s">
        <v>1222</v>
      </c>
      <c r="P1224" s="1" t="s">
        <v>23768</v>
      </c>
      <c r="Q1224" s="1" t="s">
        <v>24298</v>
      </c>
      <c r="R1224" s="1" t="s">
        <v>14138</v>
      </c>
      <c r="S1224" s="1" t="s">
        <v>1222</v>
      </c>
      <c r="T1224" s="1"/>
      <c r="U1224" s="1"/>
      <c r="V1224" s="1" t="s">
        <v>14148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21332</v>
      </c>
      <c r="F1225" s="1" t="s">
        <v>22114</v>
      </c>
      <c r="G1225" s="1" t="s">
        <v>22908</v>
      </c>
      <c r="H1225" s="1" t="s">
        <v>23658</v>
      </c>
      <c r="I1225" s="1" t="s">
        <v>11078</v>
      </c>
      <c r="J1225" s="1"/>
      <c r="K1225" s="1" t="s">
        <v>23749</v>
      </c>
      <c r="L1225" s="1" t="s">
        <v>1223</v>
      </c>
      <c r="M1225" s="1" t="s">
        <v>12742</v>
      </c>
      <c r="N1225" s="1" t="s">
        <v>13191</v>
      </c>
      <c r="O1225" s="1" t="s">
        <v>1223</v>
      </c>
      <c r="P1225" s="1" t="s">
        <v>23768</v>
      </c>
      <c r="Q1225" s="1" t="s">
        <v>24299</v>
      </c>
      <c r="R1225" s="1" t="s">
        <v>14138</v>
      </c>
      <c r="S1225" s="1" t="s">
        <v>1223</v>
      </c>
      <c r="T1225" s="1"/>
      <c r="U1225" s="1"/>
      <c r="V1225" s="1" t="s">
        <v>14148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21333</v>
      </c>
      <c r="F1226" s="1" t="s">
        <v>22115</v>
      </c>
      <c r="G1226" s="1" t="s">
        <v>22909</v>
      </c>
      <c r="H1226" s="1" t="s">
        <v>23659</v>
      </c>
      <c r="I1226" s="1" t="s">
        <v>11079</v>
      </c>
      <c r="J1226" s="1"/>
      <c r="K1226" s="1" t="s">
        <v>23749</v>
      </c>
      <c r="L1226" s="1" t="s">
        <v>1224</v>
      </c>
      <c r="M1226" s="1" t="s">
        <v>12743</v>
      </c>
      <c r="N1226" s="1" t="s">
        <v>13191</v>
      </c>
      <c r="O1226" s="1" t="s">
        <v>1224</v>
      </c>
      <c r="P1226" s="1" t="s">
        <v>23768</v>
      </c>
      <c r="Q1226" s="1" t="s">
        <v>24300</v>
      </c>
      <c r="R1226" s="1" t="s">
        <v>14138</v>
      </c>
      <c r="S1226" s="1" t="s">
        <v>1224</v>
      </c>
      <c r="T1226" s="1"/>
      <c r="U1226" s="1"/>
      <c r="V1226" s="1" t="s">
        <v>14148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15132</v>
      </c>
      <c r="F1227" s="1" t="s">
        <v>16283</v>
      </c>
      <c r="G1227" s="1" t="s">
        <v>17439</v>
      </c>
      <c r="H1227" s="1" t="s">
        <v>18539</v>
      </c>
      <c r="I1227" s="1" t="s">
        <v>11080</v>
      </c>
      <c r="J1227" s="1"/>
      <c r="K1227" s="1" t="s">
        <v>23749</v>
      </c>
      <c r="L1227" s="1" t="s">
        <v>1225</v>
      </c>
      <c r="M1227" s="1" t="s">
        <v>12744</v>
      </c>
      <c r="N1227" s="1" t="s">
        <v>13191</v>
      </c>
      <c r="O1227" s="1" t="s">
        <v>1225</v>
      </c>
      <c r="P1227" s="1" t="s">
        <v>23768</v>
      </c>
      <c r="Q1227" s="1" t="s">
        <v>24301</v>
      </c>
      <c r="R1227" s="1" t="s">
        <v>14138</v>
      </c>
      <c r="S1227" s="1" t="s">
        <v>1225</v>
      </c>
      <c r="T1227" s="1"/>
      <c r="U1227" s="1"/>
      <c r="V1227" s="1" t="s">
        <v>14148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15133</v>
      </c>
      <c r="F1228" s="1" t="s">
        <v>16284</v>
      </c>
      <c r="G1228" s="1" t="s">
        <v>15133</v>
      </c>
      <c r="H1228" s="1" t="s">
        <v>18540</v>
      </c>
      <c r="I1228" s="1" t="s">
        <v>11081</v>
      </c>
      <c r="J1228" s="1"/>
      <c r="K1228" s="1" t="s">
        <v>23749</v>
      </c>
      <c r="L1228" s="1" t="s">
        <v>1226</v>
      </c>
      <c r="M1228" s="1" t="s">
        <v>12745</v>
      </c>
      <c r="N1228" s="1" t="s">
        <v>13191</v>
      </c>
      <c r="O1228" s="1" t="s">
        <v>1226</v>
      </c>
      <c r="P1228" s="1" t="s">
        <v>23768</v>
      </c>
      <c r="Q1228" s="1" t="s">
        <v>24302</v>
      </c>
      <c r="R1228" s="1" t="s">
        <v>14138</v>
      </c>
      <c r="S1228" s="1" t="s">
        <v>1226</v>
      </c>
      <c r="T1228" s="1"/>
      <c r="U1228" s="1"/>
      <c r="V1228" s="1" t="s">
        <v>14148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6241</v>
      </c>
      <c r="G1229" s="1" t="s">
        <v>7873</v>
      </c>
      <c r="H1229" s="1" t="s">
        <v>9435</v>
      </c>
      <c r="I1229" s="1" t="s">
        <v>11082</v>
      </c>
      <c r="J1229" s="1"/>
      <c r="K1229" s="1" t="s">
        <v>23749</v>
      </c>
      <c r="L1229" s="1" t="s">
        <v>1227</v>
      </c>
      <c r="M1229" s="1" t="s">
        <v>12746</v>
      </c>
      <c r="N1229" s="1" t="s">
        <v>13191</v>
      </c>
      <c r="O1229" s="1" t="s">
        <v>1227</v>
      </c>
      <c r="P1229" s="1" t="s">
        <v>23768</v>
      </c>
      <c r="Q1229" s="1" t="s">
        <v>24303</v>
      </c>
      <c r="R1229" s="1" t="s">
        <v>14138</v>
      </c>
      <c r="S1229" s="1" t="s">
        <v>1227</v>
      </c>
      <c r="T1229" s="1"/>
      <c r="U1229" s="1"/>
      <c r="V1229" s="1" t="s">
        <v>14148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21334</v>
      </c>
      <c r="F1230" s="1" t="s">
        <v>22116</v>
      </c>
      <c r="G1230" s="1" t="s">
        <v>22910</v>
      </c>
      <c r="H1230" s="1" t="s">
        <v>23660</v>
      </c>
      <c r="I1230" s="1" t="s">
        <v>11083</v>
      </c>
      <c r="J1230" s="1"/>
      <c r="K1230" s="1" t="s">
        <v>23749</v>
      </c>
      <c r="L1230" s="1" t="s">
        <v>1228</v>
      </c>
      <c r="M1230" s="1" t="s">
        <v>12747</v>
      </c>
      <c r="N1230" s="1" t="s">
        <v>13191</v>
      </c>
      <c r="O1230" s="1" t="s">
        <v>1228</v>
      </c>
      <c r="P1230" s="1" t="s">
        <v>23768</v>
      </c>
      <c r="Q1230" s="1" t="s">
        <v>24304</v>
      </c>
      <c r="R1230" s="1" t="s">
        <v>14138</v>
      </c>
      <c r="S1230" s="1" t="s">
        <v>1228</v>
      </c>
      <c r="T1230" s="1"/>
      <c r="U1230" s="1"/>
      <c r="V1230" s="1" t="s">
        <v>14148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21335</v>
      </c>
      <c r="F1231" s="1" t="s">
        <v>22117</v>
      </c>
      <c r="G1231" s="1" t="s">
        <v>22911</v>
      </c>
      <c r="H1231" s="1" t="s">
        <v>23661</v>
      </c>
      <c r="I1231" s="1" t="s">
        <v>11084</v>
      </c>
      <c r="J1231" s="1"/>
      <c r="K1231" s="1" t="s">
        <v>23749</v>
      </c>
      <c r="L1231" s="1" t="s">
        <v>1229</v>
      </c>
      <c r="M1231" s="1" t="s">
        <v>12748</v>
      </c>
      <c r="N1231" s="1" t="s">
        <v>13191</v>
      </c>
      <c r="O1231" s="1" t="s">
        <v>1229</v>
      </c>
      <c r="P1231" s="1" t="s">
        <v>23768</v>
      </c>
      <c r="Q1231" s="1" t="s">
        <v>24305</v>
      </c>
      <c r="R1231" s="1" t="s">
        <v>14138</v>
      </c>
      <c r="S1231" s="1" t="s">
        <v>1229</v>
      </c>
      <c r="T1231" s="1"/>
      <c r="U1231" s="1"/>
      <c r="V1231" s="1" t="s">
        <v>14148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21336</v>
      </c>
      <c r="F1232" s="1" t="s">
        <v>22118</v>
      </c>
      <c r="G1232" s="1" t="s">
        <v>22912</v>
      </c>
      <c r="H1232" s="1" t="s">
        <v>23662</v>
      </c>
      <c r="I1232" s="1" t="s">
        <v>11085</v>
      </c>
      <c r="J1232" s="1"/>
      <c r="K1232" s="1" t="s">
        <v>23749</v>
      </c>
      <c r="L1232" s="1" t="s">
        <v>1230</v>
      </c>
      <c r="M1232" s="1" t="s">
        <v>12749</v>
      </c>
      <c r="N1232" s="1" t="s">
        <v>13191</v>
      </c>
      <c r="O1232" s="1" t="s">
        <v>1230</v>
      </c>
      <c r="P1232" s="1" t="s">
        <v>23768</v>
      </c>
      <c r="Q1232" s="1" t="s">
        <v>24306</v>
      </c>
      <c r="R1232" s="1" t="s">
        <v>14138</v>
      </c>
      <c r="S1232" s="1" t="s">
        <v>1230</v>
      </c>
      <c r="T1232" s="1"/>
      <c r="U1232" s="1"/>
      <c r="V1232" s="1" t="s">
        <v>14148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6245</v>
      </c>
      <c r="G1233" s="1" t="s">
        <v>7877</v>
      </c>
      <c r="H1233" s="1" t="s">
        <v>9439</v>
      </c>
      <c r="I1233" s="1" t="s">
        <v>11086</v>
      </c>
      <c r="J1233" s="1"/>
      <c r="K1233" s="1" t="s">
        <v>23749</v>
      </c>
      <c r="L1233" s="1" t="s">
        <v>1231</v>
      </c>
      <c r="M1233" s="1" t="s">
        <v>12750</v>
      </c>
      <c r="N1233" s="1" t="s">
        <v>13191</v>
      </c>
      <c r="O1233" s="1" t="s">
        <v>1231</v>
      </c>
      <c r="P1233" s="1" t="s">
        <v>23768</v>
      </c>
      <c r="Q1233" s="1" t="s">
        <v>24307</v>
      </c>
      <c r="R1233" s="1" t="s">
        <v>14138</v>
      </c>
      <c r="S1233" s="1" t="s">
        <v>1231</v>
      </c>
      <c r="T1233" s="1"/>
      <c r="U1233" s="1"/>
      <c r="V1233" s="1" t="s">
        <v>14148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21337</v>
      </c>
      <c r="F1234" s="1" t="s">
        <v>22119</v>
      </c>
      <c r="G1234" s="1" t="s">
        <v>22913</v>
      </c>
      <c r="H1234" s="1" t="s">
        <v>23663</v>
      </c>
      <c r="I1234" s="1" t="s">
        <v>11087</v>
      </c>
      <c r="J1234" s="1"/>
      <c r="K1234" s="1" t="s">
        <v>23749</v>
      </c>
      <c r="L1234" s="1" t="s">
        <v>1232</v>
      </c>
      <c r="M1234" s="1" t="s">
        <v>12751</v>
      </c>
      <c r="N1234" s="1" t="s">
        <v>13191</v>
      </c>
      <c r="O1234" s="1" t="s">
        <v>1232</v>
      </c>
      <c r="P1234" s="1" t="s">
        <v>23768</v>
      </c>
      <c r="Q1234" s="1" t="s">
        <v>24308</v>
      </c>
      <c r="R1234" s="1" t="s">
        <v>14138</v>
      </c>
      <c r="S1234" s="1" t="s">
        <v>1232</v>
      </c>
      <c r="T1234" s="1"/>
      <c r="U1234" s="1"/>
      <c r="V1234" s="1" t="s">
        <v>14148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6247</v>
      </c>
      <c r="G1235" s="1" t="s">
        <v>7879</v>
      </c>
      <c r="H1235" s="1" t="s">
        <v>9441</v>
      </c>
      <c r="I1235" s="1" t="s">
        <v>11088</v>
      </c>
      <c r="J1235" s="1"/>
      <c r="K1235" s="1" t="s">
        <v>23749</v>
      </c>
      <c r="L1235" s="1" t="s">
        <v>1233</v>
      </c>
      <c r="M1235" s="1" t="s">
        <v>12752</v>
      </c>
      <c r="N1235" s="1" t="s">
        <v>13191</v>
      </c>
      <c r="O1235" s="1" t="s">
        <v>1233</v>
      </c>
      <c r="P1235" s="1" t="s">
        <v>23768</v>
      </c>
      <c r="Q1235" s="1" t="s">
        <v>24309</v>
      </c>
      <c r="R1235" s="1" t="s">
        <v>14138</v>
      </c>
      <c r="S1235" s="1" t="s">
        <v>1233</v>
      </c>
      <c r="T1235" s="1"/>
      <c r="U1235" s="1"/>
      <c r="V1235" s="1" t="s">
        <v>14148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15137</v>
      </c>
      <c r="F1236" s="1" t="s">
        <v>16288</v>
      </c>
      <c r="G1236" s="1" t="s">
        <v>17443</v>
      </c>
      <c r="H1236" s="1" t="s">
        <v>18544</v>
      </c>
      <c r="I1236" s="1" t="s">
        <v>11089</v>
      </c>
      <c r="J1236" s="1"/>
      <c r="K1236" s="1" t="s">
        <v>23749</v>
      </c>
      <c r="L1236" s="1" t="s">
        <v>1234</v>
      </c>
      <c r="M1236" s="1" t="s">
        <v>12753</v>
      </c>
      <c r="N1236" s="1" t="s">
        <v>13191</v>
      </c>
      <c r="O1236" s="1" t="s">
        <v>1234</v>
      </c>
      <c r="P1236" s="1" t="s">
        <v>23768</v>
      </c>
      <c r="Q1236" s="1" t="s">
        <v>24310</v>
      </c>
      <c r="R1236" s="1" t="s">
        <v>14138</v>
      </c>
      <c r="S1236" s="1" t="s">
        <v>1234</v>
      </c>
      <c r="T1236" s="1"/>
      <c r="U1236" s="1"/>
      <c r="V1236" s="1" t="s">
        <v>14148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15138</v>
      </c>
      <c r="F1237" s="1" t="s">
        <v>16289</v>
      </c>
      <c r="G1237" s="1" t="s">
        <v>17444</v>
      </c>
      <c r="H1237" s="1" t="s">
        <v>18545</v>
      </c>
      <c r="I1237" s="1" t="s">
        <v>11090</v>
      </c>
      <c r="J1237" s="1"/>
      <c r="K1237" s="1" t="s">
        <v>23749</v>
      </c>
      <c r="L1237" s="1" t="s">
        <v>1235</v>
      </c>
      <c r="M1237" s="1" t="s">
        <v>12754</v>
      </c>
      <c r="N1237" s="1" t="s">
        <v>13191</v>
      </c>
      <c r="O1237" s="1" t="s">
        <v>1235</v>
      </c>
      <c r="P1237" s="1" t="s">
        <v>23768</v>
      </c>
      <c r="Q1237" s="1" t="s">
        <v>24311</v>
      </c>
      <c r="R1237" s="1" t="s">
        <v>14138</v>
      </c>
      <c r="S1237" s="1" t="s">
        <v>1235</v>
      </c>
      <c r="T1237" s="1"/>
      <c r="U1237" s="1"/>
      <c r="V1237" s="1" t="s">
        <v>14148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6250</v>
      </c>
      <c r="G1238" s="1" t="s">
        <v>4622</v>
      </c>
      <c r="H1238" s="1" t="s">
        <v>9444</v>
      </c>
      <c r="I1238" s="1" t="s">
        <v>11091</v>
      </c>
      <c r="J1238" s="1"/>
      <c r="K1238" s="1" t="s">
        <v>23749</v>
      </c>
      <c r="L1238" s="1" t="s">
        <v>1236</v>
      </c>
      <c r="M1238" s="1" t="s">
        <v>12755</v>
      </c>
      <c r="N1238" s="1" t="s">
        <v>13191</v>
      </c>
      <c r="O1238" s="1" t="s">
        <v>1236</v>
      </c>
      <c r="P1238" s="1" t="s">
        <v>23768</v>
      </c>
      <c r="Q1238" s="1" t="s">
        <v>24312</v>
      </c>
      <c r="R1238" s="1" t="s">
        <v>14138</v>
      </c>
      <c r="S1238" s="1" t="s">
        <v>1236</v>
      </c>
      <c r="T1238" s="1"/>
      <c r="U1238" s="1"/>
      <c r="V1238" s="1" t="s">
        <v>14148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6251</v>
      </c>
      <c r="G1239" s="1" t="s">
        <v>7882</v>
      </c>
      <c r="H1239" s="1" t="s">
        <v>9402</v>
      </c>
      <c r="I1239" s="1" t="s">
        <v>11092</v>
      </c>
      <c r="J1239" s="1"/>
      <c r="K1239" s="1" t="s">
        <v>23749</v>
      </c>
      <c r="L1239" s="1" t="s">
        <v>1237</v>
      </c>
      <c r="M1239" s="1" t="s">
        <v>12756</v>
      </c>
      <c r="N1239" s="1" t="s">
        <v>13191</v>
      </c>
      <c r="O1239" s="1" t="s">
        <v>1237</v>
      </c>
      <c r="P1239" s="1" t="s">
        <v>23768</v>
      </c>
      <c r="Q1239" s="1" t="s">
        <v>24313</v>
      </c>
      <c r="R1239" s="1" t="s">
        <v>14138</v>
      </c>
      <c r="S1239" s="1" t="s">
        <v>1237</v>
      </c>
      <c r="T1239" s="1"/>
      <c r="U1239" s="1"/>
      <c r="V1239" s="1" t="s">
        <v>14148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6252</v>
      </c>
      <c r="G1240" s="1" t="s">
        <v>7883</v>
      </c>
      <c r="H1240" s="1" t="s">
        <v>9445</v>
      </c>
      <c r="I1240" s="1" t="s">
        <v>11093</v>
      </c>
      <c r="J1240" s="1"/>
      <c r="K1240" s="1" t="s">
        <v>23749</v>
      </c>
      <c r="L1240" s="1" t="s">
        <v>1238</v>
      </c>
      <c r="M1240" s="1" t="s">
        <v>12757</v>
      </c>
      <c r="N1240" s="1" t="s">
        <v>13191</v>
      </c>
      <c r="O1240" s="1" t="s">
        <v>1238</v>
      </c>
      <c r="P1240" s="1" t="s">
        <v>23768</v>
      </c>
      <c r="Q1240" s="1" t="s">
        <v>24314</v>
      </c>
      <c r="R1240" s="1" t="s">
        <v>14138</v>
      </c>
      <c r="S1240" s="1" t="s">
        <v>1238</v>
      </c>
      <c r="T1240" s="1"/>
      <c r="U1240" s="1"/>
      <c r="V1240" s="1" t="s">
        <v>14148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6253</v>
      </c>
      <c r="G1241" s="1" t="s">
        <v>7884</v>
      </c>
      <c r="H1241" s="1" t="s">
        <v>9446</v>
      </c>
      <c r="I1241" s="1" t="s">
        <v>11094</v>
      </c>
      <c r="J1241" s="1"/>
      <c r="K1241" s="1" t="s">
        <v>23749</v>
      </c>
      <c r="L1241" s="1" t="s">
        <v>1239</v>
      </c>
      <c r="M1241" s="1" t="s">
        <v>12758</v>
      </c>
      <c r="N1241" s="1" t="s">
        <v>13191</v>
      </c>
      <c r="O1241" s="1" t="s">
        <v>1239</v>
      </c>
      <c r="P1241" s="1" t="s">
        <v>23768</v>
      </c>
      <c r="Q1241" s="1" t="s">
        <v>24315</v>
      </c>
      <c r="R1241" s="1" t="s">
        <v>14138</v>
      </c>
      <c r="S1241" s="1" t="s">
        <v>1239</v>
      </c>
      <c r="T1241" s="1"/>
      <c r="U1241" s="1"/>
      <c r="V1241" s="1" t="s">
        <v>14148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21338</v>
      </c>
      <c r="F1242" s="1" t="s">
        <v>22120</v>
      </c>
      <c r="G1242" s="1" t="s">
        <v>22914</v>
      </c>
      <c r="H1242" s="1" t="s">
        <v>23664</v>
      </c>
      <c r="I1242" s="1" t="s">
        <v>11095</v>
      </c>
      <c r="J1242" s="1"/>
      <c r="K1242" s="1" t="s">
        <v>23749</v>
      </c>
      <c r="L1242" s="1" t="s">
        <v>1240</v>
      </c>
      <c r="M1242" s="1" t="s">
        <v>12759</v>
      </c>
      <c r="N1242" s="1" t="s">
        <v>13191</v>
      </c>
      <c r="O1242" s="1" t="s">
        <v>1240</v>
      </c>
      <c r="P1242" s="1" t="s">
        <v>23768</v>
      </c>
      <c r="Q1242" s="1" t="s">
        <v>24316</v>
      </c>
      <c r="R1242" s="1" t="s">
        <v>14138</v>
      </c>
      <c r="S1242" s="1" t="s">
        <v>1240</v>
      </c>
      <c r="T1242" s="1"/>
      <c r="U1242" s="1"/>
      <c r="V1242" s="1" t="s">
        <v>14148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21339</v>
      </c>
      <c r="F1243" s="1" t="s">
        <v>22121</v>
      </c>
      <c r="G1243" s="1" t="s">
        <v>22915</v>
      </c>
      <c r="H1243" s="1" t="s">
        <v>23665</v>
      </c>
      <c r="I1243" s="1" t="s">
        <v>11096</v>
      </c>
      <c r="J1243" s="1"/>
      <c r="K1243" s="1" t="s">
        <v>23749</v>
      </c>
      <c r="L1243" s="1" t="s">
        <v>1241</v>
      </c>
      <c r="M1243" s="1" t="s">
        <v>12760</v>
      </c>
      <c r="N1243" s="1" t="s">
        <v>13191</v>
      </c>
      <c r="O1243" s="1" t="s">
        <v>1241</v>
      </c>
      <c r="P1243" s="1" t="s">
        <v>23768</v>
      </c>
      <c r="Q1243" s="1" t="s">
        <v>24317</v>
      </c>
      <c r="R1243" s="1" t="s">
        <v>14138</v>
      </c>
      <c r="S1243" s="1" t="s">
        <v>1241</v>
      </c>
      <c r="T1243" s="1"/>
      <c r="U1243" s="1"/>
      <c r="V1243" s="1" t="s">
        <v>14148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21340</v>
      </c>
      <c r="F1244" s="1" t="s">
        <v>22122</v>
      </c>
      <c r="G1244" s="1" t="s">
        <v>21340</v>
      </c>
      <c r="H1244" s="1" t="s">
        <v>23666</v>
      </c>
      <c r="I1244" s="1" t="s">
        <v>11097</v>
      </c>
      <c r="J1244" s="1"/>
      <c r="K1244" s="1" t="s">
        <v>23749</v>
      </c>
      <c r="L1244" s="1" t="s">
        <v>1242</v>
      </c>
      <c r="M1244" s="1" t="s">
        <v>12761</v>
      </c>
      <c r="N1244" s="1" t="s">
        <v>13191</v>
      </c>
      <c r="O1244" s="1" t="s">
        <v>1242</v>
      </c>
      <c r="P1244" s="1" t="s">
        <v>23768</v>
      </c>
      <c r="Q1244" s="1" t="s">
        <v>24318</v>
      </c>
      <c r="R1244" s="1" t="s">
        <v>14138</v>
      </c>
      <c r="S1244" s="1" t="s">
        <v>1242</v>
      </c>
      <c r="T1244" s="1"/>
      <c r="U1244" s="1"/>
      <c r="V1244" s="1" t="s">
        <v>14148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6257</v>
      </c>
      <c r="G1245" s="1" t="s">
        <v>7887</v>
      </c>
      <c r="H1245" s="1" t="s">
        <v>9450</v>
      </c>
      <c r="I1245" s="1" t="s">
        <v>11098</v>
      </c>
      <c r="J1245" s="1"/>
      <c r="K1245" s="1" t="s">
        <v>23749</v>
      </c>
      <c r="L1245" s="1" t="s">
        <v>1243</v>
      </c>
      <c r="M1245" s="1" t="s">
        <v>12762</v>
      </c>
      <c r="N1245" s="1" t="s">
        <v>13191</v>
      </c>
      <c r="O1245" s="1" t="s">
        <v>1243</v>
      </c>
      <c r="P1245" s="1" t="s">
        <v>23768</v>
      </c>
      <c r="Q1245" s="1" t="s">
        <v>24319</v>
      </c>
      <c r="R1245" s="1" t="s">
        <v>14138</v>
      </c>
      <c r="S1245" s="1" t="s">
        <v>1243</v>
      </c>
      <c r="T1245" s="1"/>
      <c r="U1245" s="1"/>
      <c r="V1245" s="1" t="s">
        <v>14148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21341</v>
      </c>
      <c r="F1246" s="1" t="s">
        <v>22123</v>
      </c>
      <c r="G1246" s="1" t="s">
        <v>22916</v>
      </c>
      <c r="H1246" s="1" t="s">
        <v>23667</v>
      </c>
      <c r="I1246" s="1" t="s">
        <v>11099</v>
      </c>
      <c r="J1246" s="1"/>
      <c r="K1246" s="1" t="s">
        <v>23749</v>
      </c>
      <c r="L1246" s="1" t="s">
        <v>1244</v>
      </c>
      <c r="M1246" s="1" t="s">
        <v>12763</v>
      </c>
      <c r="N1246" s="1" t="s">
        <v>13191</v>
      </c>
      <c r="O1246" s="1" t="s">
        <v>1244</v>
      </c>
      <c r="P1246" s="1" t="s">
        <v>23768</v>
      </c>
      <c r="Q1246" s="1" t="s">
        <v>24320</v>
      </c>
      <c r="R1246" s="1" t="s">
        <v>14138</v>
      </c>
      <c r="S1246" s="1" t="s">
        <v>1244</v>
      </c>
      <c r="T1246" s="1"/>
      <c r="U1246" s="1"/>
      <c r="V1246" s="1" t="s">
        <v>14148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6259</v>
      </c>
      <c r="G1247" s="1" t="s">
        <v>7889</v>
      </c>
      <c r="H1247" s="1" t="s">
        <v>9452</v>
      </c>
      <c r="I1247" s="1" t="s">
        <v>11100</v>
      </c>
      <c r="J1247" s="1"/>
      <c r="K1247" s="1" t="s">
        <v>23749</v>
      </c>
      <c r="L1247" s="1" t="s">
        <v>1245</v>
      </c>
      <c r="M1247" s="1" t="s">
        <v>12764</v>
      </c>
      <c r="N1247" s="1" t="s">
        <v>13191</v>
      </c>
      <c r="O1247" s="1" t="s">
        <v>1245</v>
      </c>
      <c r="P1247" s="1" t="s">
        <v>23768</v>
      </c>
      <c r="Q1247" s="1" t="s">
        <v>24321</v>
      </c>
      <c r="R1247" s="1" t="s">
        <v>14138</v>
      </c>
      <c r="S1247" s="1" t="s">
        <v>1245</v>
      </c>
      <c r="T1247" s="1"/>
      <c r="U1247" s="1"/>
      <c r="V1247" s="1" t="s">
        <v>14148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15145</v>
      </c>
      <c r="F1248" s="1" t="s">
        <v>16296</v>
      </c>
      <c r="G1248" s="1" t="s">
        <v>17449</v>
      </c>
      <c r="H1248" s="1" t="s">
        <v>18551</v>
      </c>
      <c r="I1248" s="1" t="s">
        <v>11101</v>
      </c>
      <c r="J1248" s="1"/>
      <c r="K1248" s="1" t="s">
        <v>23749</v>
      </c>
      <c r="L1248" s="1" t="s">
        <v>1246</v>
      </c>
      <c r="M1248" s="1" t="s">
        <v>12765</v>
      </c>
      <c r="N1248" s="1" t="s">
        <v>13191</v>
      </c>
      <c r="O1248" s="1" t="s">
        <v>1246</v>
      </c>
      <c r="P1248" s="1" t="s">
        <v>23768</v>
      </c>
      <c r="Q1248" s="1" t="s">
        <v>24322</v>
      </c>
      <c r="R1248" s="1" t="s">
        <v>14138</v>
      </c>
      <c r="S1248" s="1" t="s">
        <v>1246</v>
      </c>
      <c r="T1248" s="1"/>
      <c r="U1248" s="1"/>
      <c r="V1248" s="1" t="s">
        <v>14148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6261</v>
      </c>
      <c r="G1249" s="1" t="s">
        <v>7891</v>
      </c>
      <c r="H1249" s="1" t="s">
        <v>9454</v>
      </c>
      <c r="I1249" s="1" t="s">
        <v>11102</v>
      </c>
      <c r="J1249" s="1"/>
      <c r="K1249" s="1" t="s">
        <v>23749</v>
      </c>
      <c r="L1249" s="1" t="s">
        <v>1247</v>
      </c>
      <c r="M1249" s="1" t="s">
        <v>12766</v>
      </c>
      <c r="N1249" s="1" t="s">
        <v>13191</v>
      </c>
      <c r="O1249" s="1" t="s">
        <v>1247</v>
      </c>
      <c r="P1249" s="1" t="s">
        <v>23768</v>
      </c>
      <c r="Q1249" s="1" t="s">
        <v>24323</v>
      </c>
      <c r="R1249" s="1" t="s">
        <v>14138</v>
      </c>
      <c r="S1249" s="1" t="s">
        <v>1247</v>
      </c>
      <c r="T1249" s="1"/>
      <c r="U1249" s="1"/>
      <c r="V1249" s="1" t="s">
        <v>14148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6262</v>
      </c>
      <c r="G1250" s="1" t="s">
        <v>7892</v>
      </c>
      <c r="H1250" s="1" t="s">
        <v>9455</v>
      </c>
      <c r="I1250" s="1" t="s">
        <v>11103</v>
      </c>
      <c r="J1250" s="1"/>
      <c r="K1250" s="1" t="s">
        <v>23749</v>
      </c>
      <c r="L1250" s="1" t="s">
        <v>1248</v>
      </c>
      <c r="M1250" s="1" t="s">
        <v>12767</v>
      </c>
      <c r="N1250" s="1" t="s">
        <v>13191</v>
      </c>
      <c r="O1250" s="1" t="s">
        <v>1248</v>
      </c>
      <c r="P1250" s="1" t="s">
        <v>23768</v>
      </c>
      <c r="Q1250" s="1" t="s">
        <v>24324</v>
      </c>
      <c r="R1250" s="1" t="s">
        <v>14138</v>
      </c>
      <c r="S1250" s="1" t="s">
        <v>1248</v>
      </c>
      <c r="T1250" s="1"/>
      <c r="U1250" s="1"/>
      <c r="V1250" s="1" t="s">
        <v>14148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6263</v>
      </c>
      <c r="G1251" s="1" t="s">
        <v>7893</v>
      </c>
      <c r="H1251" s="1" t="s">
        <v>9456</v>
      </c>
      <c r="I1251" s="1" t="s">
        <v>11104</v>
      </c>
      <c r="J1251" s="1"/>
      <c r="K1251" s="1" t="s">
        <v>23749</v>
      </c>
      <c r="L1251" s="1" t="s">
        <v>1249</v>
      </c>
      <c r="M1251" s="1" t="s">
        <v>12768</v>
      </c>
      <c r="N1251" s="1" t="s">
        <v>13191</v>
      </c>
      <c r="O1251" s="1" t="s">
        <v>1249</v>
      </c>
      <c r="P1251" s="1" t="s">
        <v>23768</v>
      </c>
      <c r="Q1251" s="1" t="s">
        <v>24325</v>
      </c>
      <c r="R1251" s="1" t="s">
        <v>14138</v>
      </c>
      <c r="S1251" s="1" t="s">
        <v>1249</v>
      </c>
      <c r="T1251" s="1"/>
      <c r="U1251" s="1"/>
      <c r="V1251" s="1" t="s">
        <v>14148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21342</v>
      </c>
      <c r="F1252" s="1" t="s">
        <v>22124</v>
      </c>
      <c r="G1252" s="1" t="s">
        <v>22917</v>
      </c>
      <c r="H1252" s="1" t="s">
        <v>23668</v>
      </c>
      <c r="I1252" s="1" t="s">
        <v>11105</v>
      </c>
      <c r="J1252" s="1"/>
      <c r="K1252" s="1" t="s">
        <v>23749</v>
      </c>
      <c r="L1252" s="1" t="s">
        <v>1250</v>
      </c>
      <c r="M1252" s="1" t="s">
        <v>12769</v>
      </c>
      <c r="N1252" s="1" t="s">
        <v>13191</v>
      </c>
      <c r="O1252" s="1" t="s">
        <v>1250</v>
      </c>
      <c r="P1252" s="1" t="s">
        <v>23768</v>
      </c>
      <c r="Q1252" s="1" t="s">
        <v>24326</v>
      </c>
      <c r="R1252" s="1" t="s">
        <v>14138</v>
      </c>
      <c r="S1252" s="1" t="s">
        <v>1250</v>
      </c>
      <c r="T1252" s="1"/>
      <c r="U1252" s="1"/>
      <c r="V1252" s="1" t="s">
        <v>14148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6265</v>
      </c>
      <c r="G1253" s="1" t="s">
        <v>7895</v>
      </c>
      <c r="H1253" s="1" t="s">
        <v>9458</v>
      </c>
      <c r="I1253" s="1" t="s">
        <v>11106</v>
      </c>
      <c r="J1253" s="1"/>
      <c r="K1253" s="1" t="s">
        <v>23749</v>
      </c>
      <c r="L1253" s="1" t="s">
        <v>1251</v>
      </c>
      <c r="M1253" s="1" t="s">
        <v>12770</v>
      </c>
      <c r="N1253" s="1" t="s">
        <v>13191</v>
      </c>
      <c r="O1253" s="1" t="s">
        <v>1251</v>
      </c>
      <c r="P1253" s="1" t="s">
        <v>23768</v>
      </c>
      <c r="Q1253" s="1" t="s">
        <v>24327</v>
      </c>
      <c r="R1253" s="1" t="s">
        <v>14138</v>
      </c>
      <c r="S1253" s="1" t="s">
        <v>1251</v>
      </c>
      <c r="T1253" s="1"/>
      <c r="U1253" s="1"/>
      <c r="V1253" s="1" t="s">
        <v>14148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21343</v>
      </c>
      <c r="F1254" s="1" t="s">
        <v>22125</v>
      </c>
      <c r="G1254" s="1" t="s">
        <v>22918</v>
      </c>
      <c r="H1254" s="1" t="s">
        <v>23669</v>
      </c>
      <c r="I1254" s="1" t="s">
        <v>11107</v>
      </c>
      <c r="J1254" s="1"/>
      <c r="K1254" s="1" t="s">
        <v>23749</v>
      </c>
      <c r="L1254" s="1" t="s">
        <v>1252</v>
      </c>
      <c r="M1254" s="1" t="s">
        <v>12771</v>
      </c>
      <c r="N1254" s="1" t="s">
        <v>13191</v>
      </c>
      <c r="O1254" s="1" t="s">
        <v>1252</v>
      </c>
      <c r="P1254" s="1" t="s">
        <v>23768</v>
      </c>
      <c r="Q1254" s="1" t="s">
        <v>24328</v>
      </c>
      <c r="R1254" s="1" t="s">
        <v>14138</v>
      </c>
      <c r="S1254" s="1" t="s">
        <v>1252</v>
      </c>
      <c r="T1254" s="1"/>
      <c r="U1254" s="1"/>
      <c r="V1254" s="1" t="s">
        <v>14148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6267</v>
      </c>
      <c r="G1255" s="1" t="s">
        <v>7897</v>
      </c>
      <c r="H1255" s="1" t="s">
        <v>9460</v>
      </c>
      <c r="I1255" s="1" t="s">
        <v>11108</v>
      </c>
      <c r="J1255" s="1"/>
      <c r="K1255" s="1" t="s">
        <v>23749</v>
      </c>
      <c r="L1255" s="1" t="s">
        <v>1253</v>
      </c>
      <c r="M1255" s="1" t="s">
        <v>12772</v>
      </c>
      <c r="N1255" s="1" t="s">
        <v>13191</v>
      </c>
      <c r="O1255" s="1" t="s">
        <v>1253</v>
      </c>
      <c r="P1255" s="1" t="s">
        <v>23768</v>
      </c>
      <c r="Q1255" s="1" t="s">
        <v>24329</v>
      </c>
      <c r="R1255" s="1" t="s">
        <v>14138</v>
      </c>
      <c r="S1255" s="1" t="s">
        <v>1253</v>
      </c>
      <c r="T1255" s="1"/>
      <c r="U1255" s="1"/>
      <c r="V1255" s="1" t="s">
        <v>14148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6268</v>
      </c>
      <c r="G1256" s="1" t="s">
        <v>7898</v>
      </c>
      <c r="H1256" s="1" t="s">
        <v>9461</v>
      </c>
      <c r="I1256" s="1" t="s">
        <v>11109</v>
      </c>
      <c r="J1256" s="1"/>
      <c r="K1256" s="1" t="s">
        <v>23749</v>
      </c>
      <c r="L1256" s="1" t="s">
        <v>1254</v>
      </c>
      <c r="M1256" s="1" t="s">
        <v>12773</v>
      </c>
      <c r="N1256" s="1" t="s">
        <v>13191</v>
      </c>
      <c r="O1256" s="1" t="s">
        <v>1254</v>
      </c>
      <c r="P1256" s="1" t="s">
        <v>23768</v>
      </c>
      <c r="Q1256" s="1" t="s">
        <v>24330</v>
      </c>
      <c r="R1256" s="1" t="s">
        <v>14138</v>
      </c>
      <c r="S1256" s="1" t="s">
        <v>1254</v>
      </c>
      <c r="T1256" s="1"/>
      <c r="U1256" s="1"/>
      <c r="V1256" s="1" t="s">
        <v>14148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6269</v>
      </c>
      <c r="G1257" s="1" t="s">
        <v>7899</v>
      </c>
      <c r="H1257" s="1" t="s">
        <v>9462</v>
      </c>
      <c r="I1257" s="1" t="s">
        <v>11110</v>
      </c>
      <c r="J1257" s="1"/>
      <c r="K1257" s="1" t="s">
        <v>23749</v>
      </c>
      <c r="L1257" s="1" t="s">
        <v>1255</v>
      </c>
      <c r="M1257" s="1" t="s">
        <v>12774</v>
      </c>
      <c r="N1257" s="1" t="s">
        <v>13191</v>
      </c>
      <c r="O1257" s="1" t="s">
        <v>1255</v>
      </c>
      <c r="P1257" s="1" t="s">
        <v>23768</v>
      </c>
      <c r="Q1257" s="1" t="s">
        <v>24331</v>
      </c>
      <c r="R1257" s="1" t="s">
        <v>14138</v>
      </c>
      <c r="S1257" s="1" t="s">
        <v>1255</v>
      </c>
      <c r="T1257" s="1"/>
      <c r="U1257" s="1"/>
      <c r="V1257" s="1" t="s">
        <v>14148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15152</v>
      </c>
      <c r="F1258" s="1" t="s">
        <v>16303</v>
      </c>
      <c r="G1258" s="1" t="s">
        <v>17456</v>
      </c>
      <c r="H1258" s="1" t="s">
        <v>18558</v>
      </c>
      <c r="I1258" s="1" t="s">
        <v>11111</v>
      </c>
      <c r="J1258" s="1"/>
      <c r="K1258" s="1" t="s">
        <v>23749</v>
      </c>
      <c r="L1258" s="1" t="s">
        <v>1256</v>
      </c>
      <c r="M1258" s="1" t="s">
        <v>12775</v>
      </c>
      <c r="N1258" s="1" t="s">
        <v>13191</v>
      </c>
      <c r="O1258" s="1" t="s">
        <v>1256</v>
      </c>
      <c r="P1258" s="1" t="s">
        <v>23768</v>
      </c>
      <c r="Q1258" s="1" t="s">
        <v>24332</v>
      </c>
      <c r="R1258" s="1" t="s">
        <v>14138</v>
      </c>
      <c r="S1258" s="1" t="s">
        <v>1256</v>
      </c>
      <c r="T1258" s="1"/>
      <c r="U1258" s="1"/>
      <c r="V1258" s="1" t="s">
        <v>14148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6271</v>
      </c>
      <c r="G1259" s="1" t="s">
        <v>4643</v>
      </c>
      <c r="H1259" s="1" t="s">
        <v>9464</v>
      </c>
      <c r="I1259" s="1" t="s">
        <v>11112</v>
      </c>
      <c r="J1259" s="1"/>
      <c r="K1259" s="1" t="s">
        <v>23749</v>
      </c>
      <c r="L1259" s="1" t="s">
        <v>1257</v>
      </c>
      <c r="M1259" s="1" t="s">
        <v>12776</v>
      </c>
      <c r="N1259" s="1" t="s">
        <v>13191</v>
      </c>
      <c r="O1259" s="1" t="s">
        <v>1257</v>
      </c>
      <c r="P1259" s="1" t="s">
        <v>23768</v>
      </c>
      <c r="Q1259" s="1" t="s">
        <v>24333</v>
      </c>
      <c r="R1259" s="1" t="s">
        <v>14138</v>
      </c>
      <c r="S1259" s="1" t="s">
        <v>1257</v>
      </c>
      <c r="T1259" s="1"/>
      <c r="U1259" s="1"/>
      <c r="V1259" s="1" t="s">
        <v>14148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15154</v>
      </c>
      <c r="F1260" s="1" t="s">
        <v>16305</v>
      </c>
      <c r="G1260" s="1" t="s">
        <v>17457</v>
      </c>
      <c r="H1260" s="1" t="s">
        <v>18560</v>
      </c>
      <c r="I1260" s="1" t="s">
        <v>11113</v>
      </c>
      <c r="J1260" s="1"/>
      <c r="K1260" s="1" t="s">
        <v>23749</v>
      </c>
      <c r="L1260" s="1" t="s">
        <v>1258</v>
      </c>
      <c r="M1260" s="1" t="s">
        <v>12777</v>
      </c>
      <c r="N1260" s="1" t="s">
        <v>13191</v>
      </c>
      <c r="O1260" s="1" t="s">
        <v>1258</v>
      </c>
      <c r="P1260" s="1" t="s">
        <v>23768</v>
      </c>
      <c r="Q1260" s="1" t="s">
        <v>24334</v>
      </c>
      <c r="R1260" s="1" t="s">
        <v>14138</v>
      </c>
      <c r="S1260" s="1" t="s">
        <v>1258</v>
      </c>
      <c r="T1260" s="1"/>
      <c r="U1260" s="1"/>
      <c r="V1260" s="1" t="s">
        <v>14148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21344</v>
      </c>
      <c r="F1261" s="1" t="s">
        <v>22126</v>
      </c>
      <c r="G1261" s="1" t="s">
        <v>22919</v>
      </c>
      <c r="H1261" s="1" t="s">
        <v>23670</v>
      </c>
      <c r="I1261" s="1" t="s">
        <v>11114</v>
      </c>
      <c r="J1261" s="1"/>
      <c r="K1261" s="1" t="s">
        <v>23749</v>
      </c>
      <c r="L1261" s="1" t="s">
        <v>1259</v>
      </c>
      <c r="M1261" s="1" t="s">
        <v>12778</v>
      </c>
      <c r="N1261" s="1" t="s">
        <v>13191</v>
      </c>
      <c r="O1261" s="1" t="s">
        <v>1259</v>
      </c>
      <c r="P1261" s="1" t="s">
        <v>23768</v>
      </c>
      <c r="Q1261" s="1" t="s">
        <v>24335</v>
      </c>
      <c r="R1261" s="1" t="s">
        <v>14138</v>
      </c>
      <c r="S1261" s="1" t="s">
        <v>1259</v>
      </c>
      <c r="T1261" s="1"/>
      <c r="U1261" s="1"/>
      <c r="V1261" s="1" t="s">
        <v>14148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6274</v>
      </c>
      <c r="G1262" s="1" t="s">
        <v>7903</v>
      </c>
      <c r="H1262" s="1" t="s">
        <v>9467</v>
      </c>
      <c r="I1262" s="1" t="s">
        <v>11115</v>
      </c>
      <c r="J1262" s="1"/>
      <c r="K1262" s="1" t="s">
        <v>23749</v>
      </c>
      <c r="L1262" s="1" t="s">
        <v>1260</v>
      </c>
      <c r="M1262" s="1" t="s">
        <v>12779</v>
      </c>
      <c r="N1262" s="1" t="s">
        <v>13191</v>
      </c>
      <c r="O1262" s="1" t="s">
        <v>1260</v>
      </c>
      <c r="P1262" s="1" t="s">
        <v>23768</v>
      </c>
      <c r="Q1262" s="1" t="s">
        <v>24336</v>
      </c>
      <c r="R1262" s="1" t="s">
        <v>14138</v>
      </c>
      <c r="S1262" s="1" t="s">
        <v>1260</v>
      </c>
      <c r="T1262" s="1"/>
      <c r="U1262" s="1"/>
      <c r="V1262" s="1" t="s">
        <v>14148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21345</v>
      </c>
      <c r="F1263" s="1" t="s">
        <v>22127</v>
      </c>
      <c r="G1263" s="1" t="s">
        <v>22920</v>
      </c>
      <c r="H1263" s="1" t="s">
        <v>23671</v>
      </c>
      <c r="I1263" s="1" t="s">
        <v>11116</v>
      </c>
      <c r="J1263" s="1"/>
      <c r="K1263" s="1" t="s">
        <v>23749</v>
      </c>
      <c r="L1263" s="1" t="s">
        <v>1261</v>
      </c>
      <c r="M1263" s="1" t="s">
        <v>12780</v>
      </c>
      <c r="N1263" s="1" t="s">
        <v>13191</v>
      </c>
      <c r="O1263" s="1" t="s">
        <v>1261</v>
      </c>
      <c r="P1263" s="1" t="s">
        <v>23768</v>
      </c>
      <c r="Q1263" s="1" t="s">
        <v>24337</v>
      </c>
      <c r="R1263" s="1" t="s">
        <v>14138</v>
      </c>
      <c r="S1263" s="1" t="s">
        <v>1261</v>
      </c>
      <c r="T1263" s="1"/>
      <c r="U1263" s="1"/>
      <c r="V1263" s="1" t="s">
        <v>14148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6276</v>
      </c>
      <c r="G1264" s="1" t="s">
        <v>7905</v>
      </c>
      <c r="H1264" s="1" t="s">
        <v>9469</v>
      </c>
      <c r="I1264" s="1" t="s">
        <v>11117</v>
      </c>
      <c r="J1264" s="1"/>
      <c r="K1264" s="1" t="s">
        <v>23749</v>
      </c>
      <c r="L1264" s="1" t="s">
        <v>1262</v>
      </c>
      <c r="M1264" s="1" t="s">
        <v>12781</v>
      </c>
      <c r="N1264" s="1" t="s">
        <v>13191</v>
      </c>
      <c r="O1264" s="1" t="s">
        <v>1262</v>
      </c>
      <c r="P1264" s="1" t="s">
        <v>23768</v>
      </c>
      <c r="Q1264" s="1" t="s">
        <v>24338</v>
      </c>
      <c r="R1264" s="1" t="s">
        <v>14138</v>
      </c>
      <c r="S1264" s="1" t="s">
        <v>1262</v>
      </c>
      <c r="T1264" s="1"/>
      <c r="U1264" s="1"/>
      <c r="V1264" s="1" t="s">
        <v>14148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6277</v>
      </c>
      <c r="G1265" s="1" t="s">
        <v>7906</v>
      </c>
      <c r="H1265" s="1" t="s">
        <v>9470</v>
      </c>
      <c r="I1265" s="1" t="s">
        <v>11118</v>
      </c>
      <c r="J1265" s="1"/>
      <c r="K1265" s="1" t="s">
        <v>23749</v>
      </c>
      <c r="L1265" s="1" t="s">
        <v>1263</v>
      </c>
      <c r="M1265" s="1" t="s">
        <v>12782</v>
      </c>
      <c r="N1265" s="1" t="s">
        <v>13191</v>
      </c>
      <c r="O1265" s="1" t="s">
        <v>1263</v>
      </c>
      <c r="P1265" s="1" t="s">
        <v>23768</v>
      </c>
      <c r="Q1265" s="1" t="s">
        <v>24339</v>
      </c>
      <c r="R1265" s="1" t="s">
        <v>14138</v>
      </c>
      <c r="S1265" s="1" t="s">
        <v>1263</v>
      </c>
      <c r="T1265" s="1"/>
      <c r="U1265" s="1"/>
      <c r="V1265" s="1" t="s">
        <v>14148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6278</v>
      </c>
      <c r="G1266" s="1" t="s">
        <v>7907</v>
      </c>
      <c r="H1266" s="1" t="s">
        <v>9471</v>
      </c>
      <c r="I1266" s="1" t="s">
        <v>11119</v>
      </c>
      <c r="J1266" s="1"/>
      <c r="K1266" s="1" t="s">
        <v>23749</v>
      </c>
      <c r="L1266" s="1" t="s">
        <v>1264</v>
      </c>
      <c r="M1266" s="1" t="s">
        <v>12783</v>
      </c>
      <c r="N1266" s="1" t="s">
        <v>13191</v>
      </c>
      <c r="O1266" s="1" t="s">
        <v>1264</v>
      </c>
      <c r="P1266" s="1" t="s">
        <v>23768</v>
      </c>
      <c r="Q1266" s="1" t="s">
        <v>24340</v>
      </c>
      <c r="R1266" s="1" t="s">
        <v>14138</v>
      </c>
      <c r="S1266" s="1" t="s">
        <v>1264</v>
      </c>
      <c r="T1266" s="1"/>
      <c r="U1266" s="1"/>
      <c r="V1266" s="1" t="s">
        <v>14148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15160</v>
      </c>
      <c r="F1267" s="1" t="s">
        <v>16311</v>
      </c>
      <c r="G1267" s="1" t="s">
        <v>17463</v>
      </c>
      <c r="H1267" s="1" t="s">
        <v>18566</v>
      </c>
      <c r="I1267" s="1" t="s">
        <v>11120</v>
      </c>
      <c r="J1267" s="1"/>
      <c r="K1267" s="1" t="s">
        <v>23749</v>
      </c>
      <c r="L1267" s="1" t="s">
        <v>1265</v>
      </c>
      <c r="M1267" s="1" t="s">
        <v>12784</v>
      </c>
      <c r="N1267" s="1" t="s">
        <v>13191</v>
      </c>
      <c r="O1267" s="1" t="s">
        <v>1265</v>
      </c>
      <c r="P1267" s="1" t="s">
        <v>23768</v>
      </c>
      <c r="Q1267" s="1" t="s">
        <v>24341</v>
      </c>
      <c r="R1267" s="1" t="s">
        <v>14138</v>
      </c>
      <c r="S1267" s="1" t="s">
        <v>1265</v>
      </c>
      <c r="T1267" s="1"/>
      <c r="U1267" s="1"/>
      <c r="V1267" s="1" t="s">
        <v>14148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21346</v>
      </c>
      <c r="F1268" s="1" t="s">
        <v>22128</v>
      </c>
      <c r="G1268" s="1" t="s">
        <v>22921</v>
      </c>
      <c r="H1268" s="1" t="s">
        <v>23672</v>
      </c>
      <c r="I1268" s="1" t="s">
        <v>11121</v>
      </c>
      <c r="J1268" s="1"/>
      <c r="K1268" s="1" t="s">
        <v>23749</v>
      </c>
      <c r="L1268" s="1" t="s">
        <v>1266</v>
      </c>
      <c r="M1268" s="1" t="s">
        <v>12785</v>
      </c>
      <c r="N1268" s="1" t="s">
        <v>13191</v>
      </c>
      <c r="O1268" s="1" t="s">
        <v>1266</v>
      </c>
      <c r="P1268" s="1" t="s">
        <v>23768</v>
      </c>
      <c r="Q1268" s="1" t="s">
        <v>24342</v>
      </c>
      <c r="R1268" s="1" t="s">
        <v>14138</v>
      </c>
      <c r="S1268" s="1" t="s">
        <v>1266</v>
      </c>
      <c r="T1268" s="1"/>
      <c r="U1268" s="1"/>
      <c r="V1268" s="1" t="s">
        <v>14148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6281</v>
      </c>
      <c r="G1269" s="1" t="s">
        <v>7910</v>
      </c>
      <c r="H1269" s="1" t="s">
        <v>9467</v>
      </c>
      <c r="I1269" s="1" t="s">
        <v>11122</v>
      </c>
      <c r="J1269" s="1"/>
      <c r="K1269" s="1" t="s">
        <v>23749</v>
      </c>
      <c r="L1269" s="1" t="s">
        <v>1267</v>
      </c>
      <c r="M1269" s="1" t="s">
        <v>12786</v>
      </c>
      <c r="N1269" s="1" t="s">
        <v>13191</v>
      </c>
      <c r="O1269" s="1" t="s">
        <v>1267</v>
      </c>
      <c r="P1269" s="1" t="s">
        <v>23768</v>
      </c>
      <c r="Q1269" s="1" t="s">
        <v>24336</v>
      </c>
      <c r="R1269" s="1" t="s">
        <v>14138</v>
      </c>
      <c r="S1269" s="1" t="s">
        <v>1267</v>
      </c>
      <c r="T1269" s="1"/>
      <c r="U1269" s="1"/>
      <c r="V1269" s="1" t="s">
        <v>14148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21347</v>
      </c>
      <c r="F1270" s="1" t="s">
        <v>22129</v>
      </c>
      <c r="G1270" s="1" t="s">
        <v>22922</v>
      </c>
      <c r="H1270" s="1" t="s">
        <v>23673</v>
      </c>
      <c r="I1270" s="1" t="s">
        <v>11123</v>
      </c>
      <c r="J1270" s="1"/>
      <c r="K1270" s="1" t="s">
        <v>23749</v>
      </c>
      <c r="L1270" s="1" t="s">
        <v>1268</v>
      </c>
      <c r="M1270" s="1" t="s">
        <v>12787</v>
      </c>
      <c r="N1270" s="1" t="s">
        <v>13191</v>
      </c>
      <c r="O1270" s="1" t="s">
        <v>1268</v>
      </c>
      <c r="P1270" s="1" t="s">
        <v>23768</v>
      </c>
      <c r="Q1270" s="1" t="s">
        <v>24343</v>
      </c>
      <c r="R1270" s="1" t="s">
        <v>14138</v>
      </c>
      <c r="S1270" s="1" t="s">
        <v>1268</v>
      </c>
      <c r="T1270" s="1"/>
      <c r="U1270" s="1"/>
      <c r="V1270" s="1" t="s">
        <v>14148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15163</v>
      </c>
      <c r="F1271" s="1" t="s">
        <v>16314</v>
      </c>
      <c r="G1271" s="1" t="s">
        <v>17466</v>
      </c>
      <c r="H1271" s="1" t="s">
        <v>18568</v>
      </c>
      <c r="I1271" s="1" t="s">
        <v>11124</v>
      </c>
      <c r="J1271" s="1"/>
      <c r="K1271" s="1" t="s">
        <v>23749</v>
      </c>
      <c r="L1271" s="1" t="s">
        <v>1269</v>
      </c>
      <c r="M1271" s="1" t="s">
        <v>12788</v>
      </c>
      <c r="N1271" s="1" t="s">
        <v>13191</v>
      </c>
      <c r="O1271" s="1" t="s">
        <v>1269</v>
      </c>
      <c r="P1271" s="1" t="s">
        <v>23768</v>
      </c>
      <c r="Q1271" s="1" t="s">
        <v>24344</v>
      </c>
      <c r="R1271" s="1" t="s">
        <v>14138</v>
      </c>
      <c r="S1271" s="1" t="s">
        <v>1269</v>
      </c>
      <c r="T1271" s="1"/>
      <c r="U1271" s="1"/>
      <c r="V1271" s="1" t="s">
        <v>14148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6284</v>
      </c>
      <c r="G1272" s="1" t="s">
        <v>7913</v>
      </c>
      <c r="H1272" s="1" t="s">
        <v>9476</v>
      </c>
      <c r="I1272" s="1" t="s">
        <v>11125</v>
      </c>
      <c r="J1272" s="1"/>
      <c r="K1272" s="1" t="s">
        <v>23749</v>
      </c>
      <c r="L1272" s="1" t="s">
        <v>1270</v>
      </c>
      <c r="M1272" s="1" t="s">
        <v>12789</v>
      </c>
      <c r="N1272" s="1" t="s">
        <v>13191</v>
      </c>
      <c r="O1272" s="1" t="s">
        <v>1270</v>
      </c>
      <c r="P1272" s="1" t="s">
        <v>23768</v>
      </c>
      <c r="Q1272" s="1" t="s">
        <v>24345</v>
      </c>
      <c r="R1272" s="1" t="s">
        <v>14138</v>
      </c>
      <c r="S1272" s="1" t="s">
        <v>1270</v>
      </c>
      <c r="T1272" s="1"/>
      <c r="U1272" s="1"/>
      <c r="V1272" s="1" t="s">
        <v>14148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6285</v>
      </c>
      <c r="G1273" s="1" t="s">
        <v>7914</v>
      </c>
      <c r="H1273" s="1" t="s">
        <v>9477</v>
      </c>
      <c r="I1273" s="1" t="s">
        <v>11126</v>
      </c>
      <c r="J1273" s="1"/>
      <c r="K1273" s="1" t="s">
        <v>23749</v>
      </c>
      <c r="L1273" s="1" t="s">
        <v>1271</v>
      </c>
      <c r="M1273" s="1" t="s">
        <v>12790</v>
      </c>
      <c r="N1273" s="1" t="s">
        <v>13191</v>
      </c>
      <c r="O1273" s="1" t="s">
        <v>1271</v>
      </c>
      <c r="P1273" s="1" t="s">
        <v>23768</v>
      </c>
      <c r="Q1273" s="1" t="s">
        <v>24346</v>
      </c>
      <c r="R1273" s="1" t="s">
        <v>14138</v>
      </c>
      <c r="S1273" s="1" t="s">
        <v>1271</v>
      </c>
      <c r="T1273" s="1"/>
      <c r="U1273" s="1"/>
      <c r="V1273" s="1" t="s">
        <v>14148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6286</v>
      </c>
      <c r="G1274" s="1" t="s">
        <v>7915</v>
      </c>
      <c r="H1274" s="1" t="s">
        <v>9478</v>
      </c>
      <c r="I1274" s="1" t="s">
        <v>11127</v>
      </c>
      <c r="J1274" s="1"/>
      <c r="K1274" s="1" t="s">
        <v>23749</v>
      </c>
      <c r="L1274" s="1" t="s">
        <v>1272</v>
      </c>
      <c r="M1274" s="1" t="s">
        <v>12791</v>
      </c>
      <c r="N1274" s="1" t="s">
        <v>13191</v>
      </c>
      <c r="O1274" s="1" t="s">
        <v>1272</v>
      </c>
      <c r="P1274" s="1" t="s">
        <v>23768</v>
      </c>
      <c r="Q1274" s="1" t="s">
        <v>24347</v>
      </c>
      <c r="R1274" s="1" t="s">
        <v>14138</v>
      </c>
      <c r="S1274" s="1" t="s">
        <v>1272</v>
      </c>
      <c r="T1274" s="1"/>
      <c r="U1274" s="1"/>
      <c r="V1274" s="1" t="s">
        <v>14148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6287</v>
      </c>
      <c r="G1275" s="1" t="s">
        <v>7916</v>
      </c>
      <c r="H1275" s="1" t="s">
        <v>9479</v>
      </c>
      <c r="I1275" s="1" t="s">
        <v>11128</v>
      </c>
      <c r="J1275" s="1"/>
      <c r="K1275" s="1" t="s">
        <v>23749</v>
      </c>
      <c r="L1275" s="1" t="s">
        <v>1273</v>
      </c>
      <c r="M1275" s="1" t="s">
        <v>12792</v>
      </c>
      <c r="N1275" s="1" t="s">
        <v>13191</v>
      </c>
      <c r="O1275" s="1" t="s">
        <v>1273</v>
      </c>
      <c r="P1275" s="1" t="s">
        <v>23768</v>
      </c>
      <c r="Q1275" s="1" t="s">
        <v>24348</v>
      </c>
      <c r="R1275" s="1" t="s">
        <v>14138</v>
      </c>
      <c r="S1275" s="1" t="s">
        <v>1273</v>
      </c>
      <c r="T1275" s="1"/>
      <c r="U1275" s="1"/>
      <c r="V1275" s="1" t="s">
        <v>14148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21348</v>
      </c>
      <c r="F1276" s="1" t="s">
        <v>22130</v>
      </c>
      <c r="G1276" s="1" t="s">
        <v>22923</v>
      </c>
      <c r="H1276" s="1" t="s">
        <v>23674</v>
      </c>
      <c r="I1276" s="1" t="s">
        <v>11129</v>
      </c>
      <c r="J1276" s="1"/>
      <c r="K1276" s="1" t="s">
        <v>23749</v>
      </c>
      <c r="L1276" s="1" t="s">
        <v>1274</v>
      </c>
      <c r="M1276" s="1" t="s">
        <v>12793</v>
      </c>
      <c r="N1276" s="1" t="s">
        <v>13191</v>
      </c>
      <c r="O1276" s="1" t="s">
        <v>1274</v>
      </c>
      <c r="P1276" s="1" t="s">
        <v>23768</v>
      </c>
      <c r="Q1276" s="1" t="s">
        <v>24349</v>
      </c>
      <c r="R1276" s="1" t="s">
        <v>14138</v>
      </c>
      <c r="S1276" s="1" t="s">
        <v>1274</v>
      </c>
      <c r="T1276" s="1"/>
      <c r="U1276" s="1"/>
      <c r="V1276" s="1" t="s">
        <v>14148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21349</v>
      </c>
      <c r="F1277" s="1" t="s">
        <v>22131</v>
      </c>
      <c r="G1277" s="1" t="s">
        <v>22924</v>
      </c>
      <c r="H1277" s="1" t="s">
        <v>23675</v>
      </c>
      <c r="I1277" s="1" t="s">
        <v>10066</v>
      </c>
      <c r="J1277" s="1"/>
      <c r="K1277" s="1" t="s">
        <v>23749</v>
      </c>
      <c r="L1277" s="1" t="s">
        <v>1275</v>
      </c>
      <c r="M1277" s="1" t="s">
        <v>12794</v>
      </c>
      <c r="N1277" s="1" t="s">
        <v>13191</v>
      </c>
      <c r="O1277" s="1" t="s">
        <v>1275</v>
      </c>
      <c r="P1277" s="1" t="s">
        <v>23768</v>
      </c>
      <c r="Q1277" s="1" t="s">
        <v>24350</v>
      </c>
      <c r="R1277" s="1" t="s">
        <v>14138</v>
      </c>
      <c r="S1277" s="1" t="s">
        <v>1275</v>
      </c>
      <c r="T1277" s="1"/>
      <c r="U1277" s="1"/>
      <c r="V1277" s="1" t="s">
        <v>14148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21350</v>
      </c>
      <c r="F1278" s="1" t="s">
        <v>22132</v>
      </c>
      <c r="G1278" s="1" t="s">
        <v>22925</v>
      </c>
      <c r="H1278" s="1" t="s">
        <v>23676</v>
      </c>
      <c r="I1278" s="1" t="s">
        <v>11130</v>
      </c>
      <c r="J1278" s="1"/>
      <c r="K1278" s="1" t="s">
        <v>23749</v>
      </c>
      <c r="L1278" s="1" t="s">
        <v>1276</v>
      </c>
      <c r="M1278" s="1" t="s">
        <v>12795</v>
      </c>
      <c r="N1278" s="1" t="s">
        <v>13191</v>
      </c>
      <c r="O1278" s="1" t="s">
        <v>1276</v>
      </c>
      <c r="P1278" s="1" t="s">
        <v>23768</v>
      </c>
      <c r="Q1278" s="1" t="s">
        <v>24351</v>
      </c>
      <c r="R1278" s="1" t="s">
        <v>14138</v>
      </c>
      <c r="S1278" s="1" t="s">
        <v>1276</v>
      </c>
      <c r="T1278" s="1"/>
      <c r="U1278" s="1"/>
      <c r="V1278" s="1" t="s">
        <v>14148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15169</v>
      </c>
      <c r="F1279" s="1" t="s">
        <v>16320</v>
      </c>
      <c r="G1279" s="1" t="s">
        <v>17472</v>
      </c>
      <c r="H1279" s="1" t="s">
        <v>18574</v>
      </c>
      <c r="I1279" s="1" t="s">
        <v>11131</v>
      </c>
      <c r="J1279" s="1"/>
      <c r="K1279" s="1" t="s">
        <v>23749</v>
      </c>
      <c r="L1279" s="1" t="s">
        <v>1277</v>
      </c>
      <c r="M1279" s="1" t="s">
        <v>12796</v>
      </c>
      <c r="N1279" s="1" t="s">
        <v>13191</v>
      </c>
      <c r="O1279" s="1" t="s">
        <v>1277</v>
      </c>
      <c r="P1279" s="1" t="s">
        <v>23768</v>
      </c>
      <c r="Q1279" s="1" t="s">
        <v>24352</v>
      </c>
      <c r="R1279" s="1" t="s">
        <v>14138</v>
      </c>
      <c r="S1279" s="1" t="s">
        <v>1277</v>
      </c>
      <c r="T1279" s="1"/>
      <c r="U1279" s="1"/>
      <c r="V1279" s="1" t="s">
        <v>14148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6292</v>
      </c>
      <c r="G1280" s="1" t="s">
        <v>7921</v>
      </c>
      <c r="H1280" s="1" t="s">
        <v>9484</v>
      </c>
      <c r="I1280" s="1" t="s">
        <v>11132</v>
      </c>
      <c r="J1280" s="1"/>
      <c r="K1280" s="1" t="s">
        <v>23749</v>
      </c>
      <c r="L1280" s="1" t="s">
        <v>1278</v>
      </c>
      <c r="M1280" s="1" t="s">
        <v>12797</v>
      </c>
      <c r="N1280" s="1" t="s">
        <v>13191</v>
      </c>
      <c r="O1280" s="1" t="s">
        <v>1278</v>
      </c>
      <c r="P1280" s="1" t="s">
        <v>23768</v>
      </c>
      <c r="Q1280" s="1" t="s">
        <v>24353</v>
      </c>
      <c r="R1280" s="1" t="s">
        <v>14138</v>
      </c>
      <c r="S1280" s="1" t="s">
        <v>1278</v>
      </c>
      <c r="T1280" s="1"/>
      <c r="U1280" s="1"/>
      <c r="V1280" s="1" t="s">
        <v>14148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21351</v>
      </c>
      <c r="F1281" s="1" t="s">
        <v>22133</v>
      </c>
      <c r="G1281" s="1" t="s">
        <v>22926</v>
      </c>
      <c r="H1281" s="1" t="s">
        <v>23677</v>
      </c>
      <c r="I1281" s="1" t="s">
        <v>11133</v>
      </c>
      <c r="J1281" s="1"/>
      <c r="K1281" s="1" t="s">
        <v>23749</v>
      </c>
      <c r="L1281" s="1" t="s">
        <v>1279</v>
      </c>
      <c r="M1281" s="1" t="s">
        <v>12798</v>
      </c>
      <c r="N1281" s="1" t="s">
        <v>13191</v>
      </c>
      <c r="O1281" s="1" t="s">
        <v>1279</v>
      </c>
      <c r="P1281" s="1" t="s">
        <v>23768</v>
      </c>
      <c r="Q1281" s="1" t="s">
        <v>24354</v>
      </c>
      <c r="R1281" s="1" t="s">
        <v>14138</v>
      </c>
      <c r="S1281" s="1" t="s">
        <v>1279</v>
      </c>
      <c r="T1281" s="1"/>
      <c r="U1281" s="1"/>
      <c r="V1281" s="1" t="s">
        <v>14148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15172</v>
      </c>
      <c r="F1282" s="1" t="s">
        <v>16323</v>
      </c>
      <c r="G1282" s="1" t="s">
        <v>17475</v>
      </c>
      <c r="H1282" s="1" t="s">
        <v>18577</v>
      </c>
      <c r="I1282" s="1" t="s">
        <v>11134</v>
      </c>
      <c r="J1282" s="1"/>
      <c r="K1282" s="1" t="s">
        <v>23749</v>
      </c>
      <c r="L1282" s="1" t="s">
        <v>1280</v>
      </c>
      <c r="M1282" s="1" t="s">
        <v>12799</v>
      </c>
      <c r="N1282" s="1" t="s">
        <v>13191</v>
      </c>
      <c r="O1282" s="1" t="s">
        <v>1280</v>
      </c>
      <c r="P1282" s="1" t="s">
        <v>23768</v>
      </c>
      <c r="Q1282" s="1" t="s">
        <v>24355</v>
      </c>
      <c r="R1282" s="1" t="s">
        <v>14138</v>
      </c>
      <c r="S1282" s="1" t="s">
        <v>1280</v>
      </c>
      <c r="T1282" s="1"/>
      <c r="U1282" s="1"/>
      <c r="V1282" s="1" t="s">
        <v>14148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6295</v>
      </c>
      <c r="G1283" s="1" t="s">
        <v>7924</v>
      </c>
      <c r="H1283" s="1" t="s">
        <v>9487</v>
      </c>
      <c r="I1283" s="1" t="s">
        <v>11135</v>
      </c>
      <c r="J1283" s="1"/>
      <c r="K1283" s="1" t="s">
        <v>23749</v>
      </c>
      <c r="L1283" s="1" t="s">
        <v>1281</v>
      </c>
      <c r="M1283" s="1" t="s">
        <v>12800</v>
      </c>
      <c r="N1283" s="1" t="s">
        <v>13191</v>
      </c>
      <c r="O1283" s="1" t="s">
        <v>1281</v>
      </c>
      <c r="P1283" s="1" t="s">
        <v>23768</v>
      </c>
      <c r="Q1283" s="1" t="s">
        <v>24356</v>
      </c>
      <c r="R1283" s="1" t="s">
        <v>14138</v>
      </c>
      <c r="S1283" s="1" t="s">
        <v>1281</v>
      </c>
      <c r="T1283" s="1"/>
      <c r="U1283" s="1"/>
      <c r="V1283" s="1" t="s">
        <v>14148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21352</v>
      </c>
      <c r="F1284" s="1" t="s">
        <v>22134</v>
      </c>
      <c r="G1284" s="1" t="s">
        <v>22927</v>
      </c>
      <c r="H1284" s="1" t="s">
        <v>23676</v>
      </c>
      <c r="I1284" s="1" t="s">
        <v>11136</v>
      </c>
      <c r="J1284" s="1"/>
      <c r="K1284" s="1" t="s">
        <v>23749</v>
      </c>
      <c r="L1284" s="1" t="s">
        <v>1282</v>
      </c>
      <c r="M1284" s="1" t="s">
        <v>12801</v>
      </c>
      <c r="N1284" s="1" t="s">
        <v>13191</v>
      </c>
      <c r="O1284" s="1" t="s">
        <v>1282</v>
      </c>
      <c r="P1284" s="1" t="s">
        <v>23768</v>
      </c>
      <c r="Q1284" s="1" t="s">
        <v>24351</v>
      </c>
      <c r="R1284" s="1" t="s">
        <v>14138</v>
      </c>
      <c r="S1284" s="1" t="s">
        <v>1282</v>
      </c>
      <c r="T1284" s="1"/>
      <c r="U1284" s="1"/>
      <c r="V1284" s="1" t="s">
        <v>14148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6297</v>
      </c>
      <c r="G1285" s="1" t="s">
        <v>7926</v>
      </c>
      <c r="H1285" s="1" t="s">
        <v>9488</v>
      </c>
      <c r="I1285" s="1" t="s">
        <v>11137</v>
      </c>
      <c r="J1285" s="1"/>
      <c r="K1285" s="1" t="s">
        <v>23749</v>
      </c>
      <c r="L1285" s="1" t="s">
        <v>1283</v>
      </c>
      <c r="M1285" s="1" t="s">
        <v>12802</v>
      </c>
      <c r="N1285" s="1" t="s">
        <v>13191</v>
      </c>
      <c r="O1285" s="1" t="s">
        <v>1283</v>
      </c>
      <c r="P1285" s="1" t="s">
        <v>23768</v>
      </c>
      <c r="Q1285" s="1" t="s">
        <v>24357</v>
      </c>
      <c r="R1285" s="1" t="s">
        <v>14138</v>
      </c>
      <c r="S1285" s="1" t="s">
        <v>1283</v>
      </c>
      <c r="T1285" s="1"/>
      <c r="U1285" s="1"/>
      <c r="V1285" s="1" t="s">
        <v>14148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6298</v>
      </c>
      <c r="G1286" s="1" t="s">
        <v>7927</v>
      </c>
      <c r="H1286" s="1" t="s">
        <v>9489</v>
      </c>
      <c r="I1286" s="1" t="s">
        <v>11138</v>
      </c>
      <c r="J1286" s="1"/>
      <c r="K1286" s="1" t="s">
        <v>23749</v>
      </c>
      <c r="L1286" s="1" t="s">
        <v>1284</v>
      </c>
      <c r="M1286" s="1" t="s">
        <v>12803</v>
      </c>
      <c r="N1286" s="1" t="s">
        <v>13191</v>
      </c>
      <c r="O1286" s="1" t="s">
        <v>1284</v>
      </c>
      <c r="P1286" s="1" t="s">
        <v>23768</v>
      </c>
      <c r="Q1286" s="1" t="s">
        <v>24358</v>
      </c>
      <c r="R1286" s="1" t="s">
        <v>14138</v>
      </c>
      <c r="S1286" s="1" t="s">
        <v>1284</v>
      </c>
      <c r="T1286" s="1"/>
      <c r="U1286" s="1"/>
      <c r="V1286" s="1" t="s">
        <v>14148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21353</v>
      </c>
      <c r="F1287" s="1" t="s">
        <v>22135</v>
      </c>
      <c r="G1287" s="1" t="s">
        <v>22928</v>
      </c>
      <c r="H1287" s="1" t="s">
        <v>23678</v>
      </c>
      <c r="I1287" s="1" t="s">
        <v>11139</v>
      </c>
      <c r="J1287" s="1"/>
      <c r="K1287" s="1" t="s">
        <v>23749</v>
      </c>
      <c r="L1287" s="1" t="s">
        <v>1285</v>
      </c>
      <c r="M1287" s="1" t="s">
        <v>12804</v>
      </c>
      <c r="N1287" s="1" t="s">
        <v>13191</v>
      </c>
      <c r="O1287" s="1" t="s">
        <v>1285</v>
      </c>
      <c r="P1287" s="1" t="s">
        <v>23768</v>
      </c>
      <c r="Q1287" s="1" t="s">
        <v>24359</v>
      </c>
      <c r="R1287" s="1" t="s">
        <v>14138</v>
      </c>
      <c r="S1287" s="1" t="s">
        <v>1285</v>
      </c>
      <c r="T1287" s="1"/>
      <c r="U1287" s="1"/>
      <c r="V1287" s="1" t="s">
        <v>14148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15176</v>
      </c>
      <c r="F1288" s="1" t="s">
        <v>16327</v>
      </c>
      <c r="G1288" s="1" t="s">
        <v>17479</v>
      </c>
      <c r="H1288" s="1" t="s">
        <v>18580</v>
      </c>
      <c r="I1288" s="1" t="s">
        <v>11140</v>
      </c>
      <c r="J1288" s="1"/>
      <c r="K1288" s="1" t="s">
        <v>23749</v>
      </c>
      <c r="L1288" s="1" t="s">
        <v>1286</v>
      </c>
      <c r="M1288" s="1" t="s">
        <v>12805</v>
      </c>
      <c r="N1288" s="1" t="s">
        <v>13191</v>
      </c>
      <c r="O1288" s="1" t="s">
        <v>1286</v>
      </c>
      <c r="P1288" s="1" t="s">
        <v>23768</v>
      </c>
      <c r="Q1288" s="1" t="s">
        <v>24360</v>
      </c>
      <c r="R1288" s="1" t="s">
        <v>14138</v>
      </c>
      <c r="S1288" s="1" t="s">
        <v>1286</v>
      </c>
      <c r="T1288" s="1"/>
      <c r="U1288" s="1"/>
      <c r="V1288" s="1" t="s">
        <v>14148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15177</v>
      </c>
      <c r="F1289" s="1" t="s">
        <v>16328</v>
      </c>
      <c r="G1289" s="1" t="s">
        <v>17480</v>
      </c>
      <c r="H1289" s="1" t="s">
        <v>18581</v>
      </c>
      <c r="I1289" s="1" t="s">
        <v>11141</v>
      </c>
      <c r="J1289" s="1"/>
      <c r="K1289" s="1" t="s">
        <v>23749</v>
      </c>
      <c r="L1289" s="1" t="s">
        <v>1287</v>
      </c>
      <c r="M1289" s="1" t="s">
        <v>12806</v>
      </c>
      <c r="N1289" s="1" t="s">
        <v>13191</v>
      </c>
      <c r="O1289" s="1" t="s">
        <v>1287</v>
      </c>
      <c r="P1289" s="1" t="s">
        <v>23768</v>
      </c>
      <c r="Q1289" s="1" t="s">
        <v>24361</v>
      </c>
      <c r="R1289" s="1" t="s">
        <v>14138</v>
      </c>
      <c r="S1289" s="1" t="s">
        <v>1287</v>
      </c>
      <c r="T1289" s="1"/>
      <c r="U1289" s="1"/>
      <c r="V1289" s="1" t="s">
        <v>14148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15178</v>
      </c>
      <c r="F1290" s="1" t="s">
        <v>16329</v>
      </c>
      <c r="G1290" s="1" t="s">
        <v>17481</v>
      </c>
      <c r="H1290" s="1" t="s">
        <v>18582</v>
      </c>
      <c r="I1290" s="1" t="s">
        <v>11142</v>
      </c>
      <c r="J1290" s="1"/>
      <c r="K1290" s="1" t="s">
        <v>23749</v>
      </c>
      <c r="L1290" s="1" t="s">
        <v>1288</v>
      </c>
      <c r="M1290" s="1" t="s">
        <v>12807</v>
      </c>
      <c r="N1290" s="1" t="s">
        <v>13191</v>
      </c>
      <c r="O1290" s="1" t="s">
        <v>1288</v>
      </c>
      <c r="P1290" s="1" t="s">
        <v>23768</v>
      </c>
      <c r="Q1290" s="1" t="s">
        <v>24362</v>
      </c>
      <c r="R1290" s="1" t="s">
        <v>14138</v>
      </c>
      <c r="S1290" s="1" t="s">
        <v>1288</v>
      </c>
      <c r="T1290" s="1"/>
      <c r="U1290" s="1"/>
      <c r="V1290" s="1" t="s">
        <v>14148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6303</v>
      </c>
      <c r="G1291" s="1" t="s">
        <v>7932</v>
      </c>
      <c r="H1291" s="1" t="s">
        <v>9494</v>
      </c>
      <c r="I1291" s="1" t="s">
        <v>11143</v>
      </c>
      <c r="J1291" s="1"/>
      <c r="K1291" s="1" t="s">
        <v>23749</v>
      </c>
      <c r="L1291" s="1" t="s">
        <v>1289</v>
      </c>
      <c r="M1291" s="1" t="s">
        <v>12808</v>
      </c>
      <c r="N1291" s="1" t="s">
        <v>13191</v>
      </c>
      <c r="O1291" s="1" t="s">
        <v>1289</v>
      </c>
      <c r="P1291" s="1" t="s">
        <v>23768</v>
      </c>
      <c r="Q1291" s="1" t="s">
        <v>24363</v>
      </c>
      <c r="R1291" s="1" t="s">
        <v>14138</v>
      </c>
      <c r="S1291" s="1" t="s">
        <v>1289</v>
      </c>
      <c r="T1291" s="1"/>
      <c r="U1291" s="1"/>
      <c r="V1291" s="1" t="s">
        <v>14148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15180</v>
      </c>
      <c r="F1292" s="1" t="s">
        <v>16331</v>
      </c>
      <c r="G1292" s="1" t="s">
        <v>17483</v>
      </c>
      <c r="H1292" s="1" t="s">
        <v>18584</v>
      </c>
      <c r="I1292" s="1" t="s">
        <v>11144</v>
      </c>
      <c r="J1292" s="1"/>
      <c r="K1292" s="1" t="s">
        <v>23749</v>
      </c>
      <c r="L1292" s="1" t="s">
        <v>1290</v>
      </c>
      <c r="M1292" s="1" t="s">
        <v>12809</v>
      </c>
      <c r="N1292" s="1" t="s">
        <v>13191</v>
      </c>
      <c r="O1292" s="1" t="s">
        <v>1290</v>
      </c>
      <c r="P1292" s="1" t="s">
        <v>23768</v>
      </c>
      <c r="Q1292" s="1" t="s">
        <v>24364</v>
      </c>
      <c r="R1292" s="1" t="s">
        <v>14138</v>
      </c>
      <c r="S1292" s="1" t="s">
        <v>1290</v>
      </c>
      <c r="T1292" s="1"/>
      <c r="U1292" s="1"/>
      <c r="V1292" s="1" t="s">
        <v>14148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21354</v>
      </c>
      <c r="F1293" s="1" t="s">
        <v>22136</v>
      </c>
      <c r="G1293" s="1" t="s">
        <v>22929</v>
      </c>
      <c r="H1293" s="1" t="s">
        <v>23679</v>
      </c>
      <c r="I1293" s="1" t="s">
        <v>11145</v>
      </c>
      <c r="J1293" s="1"/>
      <c r="K1293" s="1" t="s">
        <v>23749</v>
      </c>
      <c r="L1293" s="1" t="s">
        <v>1291</v>
      </c>
      <c r="M1293" s="1" t="s">
        <v>12810</v>
      </c>
      <c r="N1293" s="1" t="s">
        <v>13191</v>
      </c>
      <c r="O1293" s="1" t="s">
        <v>1291</v>
      </c>
      <c r="P1293" s="1" t="s">
        <v>23768</v>
      </c>
      <c r="Q1293" s="1" t="s">
        <v>24365</v>
      </c>
      <c r="R1293" s="1" t="s">
        <v>14138</v>
      </c>
      <c r="S1293" s="1" t="s">
        <v>1291</v>
      </c>
      <c r="T1293" s="1"/>
      <c r="U1293" s="1"/>
      <c r="V1293" s="1" t="s">
        <v>14148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6306</v>
      </c>
      <c r="G1294" s="1" t="s">
        <v>7935</v>
      </c>
      <c r="H1294" s="1" t="s">
        <v>9497</v>
      </c>
      <c r="I1294" s="1" t="s">
        <v>11146</v>
      </c>
      <c r="J1294" s="1"/>
      <c r="K1294" s="1" t="s">
        <v>23749</v>
      </c>
      <c r="L1294" s="1" t="s">
        <v>1292</v>
      </c>
      <c r="M1294" s="1" t="s">
        <v>12811</v>
      </c>
      <c r="N1294" s="1" t="s">
        <v>13191</v>
      </c>
      <c r="O1294" s="1" t="s">
        <v>1292</v>
      </c>
      <c r="P1294" s="1" t="s">
        <v>23768</v>
      </c>
      <c r="Q1294" s="1" t="s">
        <v>24366</v>
      </c>
      <c r="R1294" s="1" t="s">
        <v>14138</v>
      </c>
      <c r="S1294" s="1" t="s">
        <v>1292</v>
      </c>
      <c r="T1294" s="1"/>
      <c r="U1294" s="1"/>
      <c r="V1294" s="1" t="s">
        <v>14148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6307</v>
      </c>
      <c r="G1295" s="1" t="s">
        <v>7936</v>
      </c>
      <c r="H1295" s="1" t="s">
        <v>9498</v>
      </c>
      <c r="I1295" s="1" t="s">
        <v>11147</v>
      </c>
      <c r="J1295" s="1"/>
      <c r="K1295" s="1" t="s">
        <v>23749</v>
      </c>
      <c r="L1295" s="1" t="s">
        <v>1293</v>
      </c>
      <c r="M1295" s="1" t="s">
        <v>12812</v>
      </c>
      <c r="N1295" s="1" t="s">
        <v>13191</v>
      </c>
      <c r="O1295" s="1" t="s">
        <v>1293</v>
      </c>
      <c r="P1295" s="1" t="s">
        <v>23768</v>
      </c>
      <c r="Q1295" s="1" t="s">
        <v>24367</v>
      </c>
      <c r="R1295" s="1" t="s">
        <v>14138</v>
      </c>
      <c r="S1295" s="1" t="s">
        <v>1293</v>
      </c>
      <c r="T1295" s="1"/>
      <c r="U1295" s="1"/>
      <c r="V1295" s="1" t="s">
        <v>14148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6308</v>
      </c>
      <c r="G1296" s="1" t="s">
        <v>7937</v>
      </c>
      <c r="H1296" s="1" t="s">
        <v>9499</v>
      </c>
      <c r="I1296" s="1" t="s">
        <v>11148</v>
      </c>
      <c r="J1296" s="1"/>
      <c r="K1296" s="1" t="s">
        <v>23749</v>
      </c>
      <c r="L1296" s="1" t="s">
        <v>1294</v>
      </c>
      <c r="M1296" s="1" t="s">
        <v>12813</v>
      </c>
      <c r="N1296" s="1" t="s">
        <v>13191</v>
      </c>
      <c r="O1296" s="1" t="s">
        <v>1294</v>
      </c>
      <c r="P1296" s="1" t="s">
        <v>23768</v>
      </c>
      <c r="Q1296" s="1" t="s">
        <v>24368</v>
      </c>
      <c r="R1296" s="1" t="s">
        <v>14138</v>
      </c>
      <c r="S1296" s="1" t="s">
        <v>1294</v>
      </c>
      <c r="T1296" s="1"/>
      <c r="U1296" s="1"/>
      <c r="V1296" s="1" t="s">
        <v>14148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15183</v>
      </c>
      <c r="F1297" s="1" t="s">
        <v>16334</v>
      </c>
      <c r="G1297" s="1" t="s">
        <v>17486</v>
      </c>
      <c r="H1297" s="1" t="s">
        <v>18587</v>
      </c>
      <c r="I1297" s="1" t="s">
        <v>11149</v>
      </c>
      <c r="J1297" s="1"/>
      <c r="K1297" s="1" t="s">
        <v>23749</v>
      </c>
      <c r="L1297" s="1" t="s">
        <v>1295</v>
      </c>
      <c r="M1297" s="1" t="s">
        <v>12814</v>
      </c>
      <c r="N1297" s="1" t="s">
        <v>13191</v>
      </c>
      <c r="O1297" s="1" t="s">
        <v>1295</v>
      </c>
      <c r="P1297" s="1" t="s">
        <v>23768</v>
      </c>
      <c r="Q1297" s="1" t="s">
        <v>24369</v>
      </c>
      <c r="R1297" s="1" t="s">
        <v>14138</v>
      </c>
      <c r="S1297" s="1" t="s">
        <v>1295</v>
      </c>
      <c r="T1297" s="1"/>
      <c r="U1297" s="1"/>
      <c r="V1297" s="1" t="s">
        <v>14148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21355</v>
      </c>
      <c r="F1298" s="1" t="s">
        <v>22137</v>
      </c>
      <c r="G1298" s="1" t="s">
        <v>22930</v>
      </c>
      <c r="H1298" s="1" t="s">
        <v>23680</v>
      </c>
      <c r="I1298" s="1" t="s">
        <v>11150</v>
      </c>
      <c r="J1298" s="1"/>
      <c r="K1298" s="1" t="s">
        <v>23749</v>
      </c>
      <c r="L1298" s="1" t="s">
        <v>1296</v>
      </c>
      <c r="M1298" s="1" t="s">
        <v>12815</v>
      </c>
      <c r="N1298" s="1" t="s">
        <v>13191</v>
      </c>
      <c r="O1298" s="1" t="s">
        <v>1296</v>
      </c>
      <c r="P1298" s="1" t="s">
        <v>23768</v>
      </c>
      <c r="Q1298" s="1" t="s">
        <v>24370</v>
      </c>
      <c r="R1298" s="1" t="s">
        <v>14138</v>
      </c>
      <c r="S1298" s="1" t="s">
        <v>1296</v>
      </c>
      <c r="T1298" s="1"/>
      <c r="U1298" s="1"/>
      <c r="V1298" s="1" t="s">
        <v>14148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21356</v>
      </c>
      <c r="F1299" s="1" t="s">
        <v>22138</v>
      </c>
      <c r="G1299" s="1" t="s">
        <v>22931</v>
      </c>
      <c r="H1299" s="1" t="s">
        <v>23681</v>
      </c>
      <c r="I1299" s="1" t="s">
        <v>11151</v>
      </c>
      <c r="J1299" s="1"/>
      <c r="K1299" s="1" t="s">
        <v>23749</v>
      </c>
      <c r="L1299" s="1" t="s">
        <v>1297</v>
      </c>
      <c r="M1299" s="1" t="s">
        <v>12816</v>
      </c>
      <c r="N1299" s="1" t="s">
        <v>13191</v>
      </c>
      <c r="O1299" s="1" t="s">
        <v>1297</v>
      </c>
      <c r="P1299" s="1" t="s">
        <v>23768</v>
      </c>
      <c r="Q1299" s="1" t="s">
        <v>24371</v>
      </c>
      <c r="R1299" s="1" t="s">
        <v>14138</v>
      </c>
      <c r="S1299" s="1" t="s">
        <v>1297</v>
      </c>
      <c r="T1299" s="1"/>
      <c r="U1299" s="1"/>
      <c r="V1299" s="1" t="s">
        <v>14148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15185</v>
      </c>
      <c r="F1300" s="1" t="s">
        <v>16336</v>
      </c>
      <c r="G1300" s="1" t="s">
        <v>17488</v>
      </c>
      <c r="H1300" s="1" t="s">
        <v>18589</v>
      </c>
      <c r="I1300" s="1" t="s">
        <v>11152</v>
      </c>
      <c r="J1300" s="1"/>
      <c r="K1300" s="1" t="s">
        <v>23749</v>
      </c>
      <c r="L1300" s="1" t="s">
        <v>1298</v>
      </c>
      <c r="M1300" s="1" t="s">
        <v>12817</v>
      </c>
      <c r="N1300" s="1" t="s">
        <v>13191</v>
      </c>
      <c r="O1300" s="1" t="s">
        <v>1298</v>
      </c>
      <c r="P1300" s="1" t="s">
        <v>23768</v>
      </c>
      <c r="Q1300" s="1" t="s">
        <v>24372</v>
      </c>
      <c r="R1300" s="1" t="s">
        <v>14138</v>
      </c>
      <c r="S1300" s="1" t="s">
        <v>1298</v>
      </c>
      <c r="T1300" s="1"/>
      <c r="U1300" s="1"/>
      <c r="V1300" s="1" t="s">
        <v>14148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21357</v>
      </c>
      <c r="F1301" s="1" t="s">
        <v>22139</v>
      </c>
      <c r="G1301" s="1" t="s">
        <v>22932</v>
      </c>
      <c r="H1301" s="1" t="s">
        <v>23682</v>
      </c>
      <c r="I1301" s="1" t="s">
        <v>11153</v>
      </c>
      <c r="J1301" s="1"/>
      <c r="K1301" s="1" t="s">
        <v>23749</v>
      </c>
      <c r="L1301" s="1" t="s">
        <v>1299</v>
      </c>
      <c r="M1301" s="1" t="s">
        <v>12818</v>
      </c>
      <c r="N1301" s="1" t="s">
        <v>13191</v>
      </c>
      <c r="O1301" s="1" t="s">
        <v>1299</v>
      </c>
      <c r="P1301" s="1" t="s">
        <v>23768</v>
      </c>
      <c r="Q1301" s="1" t="s">
        <v>24373</v>
      </c>
      <c r="R1301" s="1" t="s">
        <v>14138</v>
      </c>
      <c r="S1301" s="1" t="s">
        <v>1299</v>
      </c>
      <c r="T1301" s="1"/>
      <c r="U1301" s="1"/>
      <c r="V1301" s="1" t="s">
        <v>14148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6314</v>
      </c>
      <c r="G1302" s="1" t="s">
        <v>7943</v>
      </c>
      <c r="H1302" s="1" t="s">
        <v>9505</v>
      </c>
      <c r="I1302" s="1" t="s">
        <v>11154</v>
      </c>
      <c r="J1302" s="1"/>
      <c r="K1302" s="1" t="s">
        <v>23749</v>
      </c>
      <c r="L1302" s="1" t="s">
        <v>1300</v>
      </c>
      <c r="M1302" s="1" t="s">
        <v>12819</v>
      </c>
      <c r="N1302" s="1" t="s">
        <v>13191</v>
      </c>
      <c r="O1302" s="1" t="s">
        <v>1300</v>
      </c>
      <c r="P1302" s="1" t="s">
        <v>23768</v>
      </c>
      <c r="Q1302" s="1" t="s">
        <v>24374</v>
      </c>
      <c r="R1302" s="1" t="s">
        <v>14138</v>
      </c>
      <c r="S1302" s="1" t="s">
        <v>1300</v>
      </c>
      <c r="T1302" s="1"/>
      <c r="U1302" s="1"/>
      <c r="V1302" s="1" t="s">
        <v>14148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6315</v>
      </c>
      <c r="G1303" s="1" t="s">
        <v>7944</v>
      </c>
      <c r="H1303" s="1" t="s">
        <v>9506</v>
      </c>
      <c r="I1303" s="1" t="s">
        <v>11155</v>
      </c>
      <c r="J1303" s="1"/>
      <c r="K1303" s="1" t="s">
        <v>23749</v>
      </c>
      <c r="L1303" s="1" t="s">
        <v>1301</v>
      </c>
      <c r="M1303" s="1" t="s">
        <v>12820</v>
      </c>
      <c r="N1303" s="1" t="s">
        <v>13191</v>
      </c>
      <c r="O1303" s="1" t="s">
        <v>1301</v>
      </c>
      <c r="P1303" s="1" t="s">
        <v>23768</v>
      </c>
      <c r="Q1303" s="1" t="s">
        <v>24375</v>
      </c>
      <c r="R1303" s="1" t="s">
        <v>14138</v>
      </c>
      <c r="S1303" s="1" t="s">
        <v>1301</v>
      </c>
      <c r="T1303" s="1"/>
      <c r="U1303" s="1"/>
      <c r="V1303" s="1" t="s">
        <v>14148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6316</v>
      </c>
      <c r="G1304" s="1" t="s">
        <v>7945</v>
      </c>
      <c r="H1304" s="1" t="s">
        <v>9507</v>
      </c>
      <c r="I1304" s="1" t="s">
        <v>11156</v>
      </c>
      <c r="J1304" s="1"/>
      <c r="K1304" s="1" t="s">
        <v>23749</v>
      </c>
      <c r="L1304" s="1" t="s">
        <v>1302</v>
      </c>
      <c r="M1304" s="1" t="s">
        <v>12821</v>
      </c>
      <c r="N1304" s="1" t="s">
        <v>13191</v>
      </c>
      <c r="O1304" s="1" t="s">
        <v>1302</v>
      </c>
      <c r="P1304" s="1" t="s">
        <v>23768</v>
      </c>
      <c r="Q1304" s="1" t="s">
        <v>24376</v>
      </c>
      <c r="R1304" s="1" t="s">
        <v>14138</v>
      </c>
      <c r="S1304" s="1" t="s">
        <v>1302</v>
      </c>
      <c r="T1304" s="1"/>
      <c r="U1304" s="1"/>
      <c r="V1304" s="1" t="s">
        <v>14148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15190</v>
      </c>
      <c r="F1305" s="1" t="s">
        <v>16341</v>
      </c>
      <c r="G1305" s="1" t="s">
        <v>17493</v>
      </c>
      <c r="H1305" s="1" t="s">
        <v>18594</v>
      </c>
      <c r="I1305" s="1" t="s">
        <v>11157</v>
      </c>
      <c r="J1305" s="1"/>
      <c r="K1305" s="1" t="s">
        <v>23749</v>
      </c>
      <c r="L1305" s="1" t="s">
        <v>1303</v>
      </c>
      <c r="M1305" s="1" t="s">
        <v>12822</v>
      </c>
      <c r="N1305" s="1" t="s">
        <v>13191</v>
      </c>
      <c r="O1305" s="1" t="s">
        <v>1303</v>
      </c>
      <c r="P1305" s="1" t="s">
        <v>23768</v>
      </c>
      <c r="Q1305" s="1" t="s">
        <v>24377</v>
      </c>
      <c r="R1305" s="1" t="s">
        <v>14138</v>
      </c>
      <c r="S1305" s="1" t="s">
        <v>1303</v>
      </c>
      <c r="T1305" s="1"/>
      <c r="U1305" s="1"/>
      <c r="V1305" s="1" t="s">
        <v>14148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21358</v>
      </c>
      <c r="F1306" s="1" t="s">
        <v>22140</v>
      </c>
      <c r="G1306" s="1" t="s">
        <v>22933</v>
      </c>
      <c r="H1306" s="1" t="s">
        <v>23683</v>
      </c>
      <c r="I1306" s="1" t="s">
        <v>11158</v>
      </c>
      <c r="J1306" s="1"/>
      <c r="K1306" s="1" t="s">
        <v>23749</v>
      </c>
      <c r="L1306" s="1" t="s">
        <v>1304</v>
      </c>
      <c r="M1306" s="1" t="s">
        <v>12823</v>
      </c>
      <c r="N1306" s="1" t="s">
        <v>13191</v>
      </c>
      <c r="O1306" s="1" t="s">
        <v>1304</v>
      </c>
      <c r="P1306" s="1" t="s">
        <v>23768</v>
      </c>
      <c r="Q1306" s="1" t="s">
        <v>24378</v>
      </c>
      <c r="R1306" s="1" t="s">
        <v>14138</v>
      </c>
      <c r="S1306" s="1" t="s">
        <v>1304</v>
      </c>
      <c r="T1306" s="1"/>
      <c r="U1306" s="1"/>
      <c r="V1306" s="1" t="s">
        <v>14148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15191</v>
      </c>
      <c r="F1307" s="1" t="s">
        <v>16342</v>
      </c>
      <c r="G1307" s="1" t="s">
        <v>17494</v>
      </c>
      <c r="H1307" s="1" t="s">
        <v>18595</v>
      </c>
      <c r="I1307" s="1" t="s">
        <v>11159</v>
      </c>
      <c r="J1307" s="1"/>
      <c r="K1307" s="1" t="s">
        <v>23749</v>
      </c>
      <c r="L1307" s="1" t="s">
        <v>1305</v>
      </c>
      <c r="M1307" s="1" t="s">
        <v>12824</v>
      </c>
      <c r="N1307" s="1" t="s">
        <v>13191</v>
      </c>
      <c r="O1307" s="1" t="s">
        <v>1305</v>
      </c>
      <c r="P1307" s="1" t="s">
        <v>23768</v>
      </c>
      <c r="Q1307" s="1" t="s">
        <v>24379</v>
      </c>
      <c r="R1307" s="1" t="s">
        <v>14138</v>
      </c>
      <c r="S1307" s="1" t="s">
        <v>1305</v>
      </c>
      <c r="T1307" s="1"/>
      <c r="U1307" s="1"/>
      <c r="V1307" s="1" t="s">
        <v>14148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21359</v>
      </c>
      <c r="F1308" s="1" t="s">
        <v>22141</v>
      </c>
      <c r="G1308" s="1" t="s">
        <v>22934</v>
      </c>
      <c r="H1308" s="1" t="s">
        <v>23684</v>
      </c>
      <c r="I1308" s="1" t="s">
        <v>11160</v>
      </c>
      <c r="J1308" s="1"/>
      <c r="K1308" s="1" t="s">
        <v>23749</v>
      </c>
      <c r="L1308" s="1" t="s">
        <v>1306</v>
      </c>
      <c r="M1308" s="1" t="s">
        <v>12825</v>
      </c>
      <c r="N1308" s="1" t="s">
        <v>13191</v>
      </c>
      <c r="O1308" s="1" t="s">
        <v>1306</v>
      </c>
      <c r="P1308" s="1" t="s">
        <v>23768</v>
      </c>
      <c r="Q1308" s="1" t="s">
        <v>24380</v>
      </c>
      <c r="R1308" s="1" t="s">
        <v>14138</v>
      </c>
      <c r="S1308" s="1" t="s">
        <v>1306</v>
      </c>
      <c r="T1308" s="1"/>
      <c r="U1308" s="1"/>
      <c r="V1308" s="1" t="s">
        <v>14148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21360</v>
      </c>
      <c r="F1309" s="1" t="s">
        <v>22142</v>
      </c>
      <c r="G1309" s="1" t="s">
        <v>22935</v>
      </c>
      <c r="H1309" s="1" t="s">
        <v>23685</v>
      </c>
      <c r="I1309" s="1" t="s">
        <v>11161</v>
      </c>
      <c r="J1309" s="1"/>
      <c r="K1309" s="1" t="s">
        <v>23749</v>
      </c>
      <c r="L1309" s="1" t="s">
        <v>1307</v>
      </c>
      <c r="M1309" s="1" t="s">
        <v>12826</v>
      </c>
      <c r="N1309" s="1" t="s">
        <v>13191</v>
      </c>
      <c r="O1309" s="1" t="s">
        <v>1307</v>
      </c>
      <c r="P1309" s="1" t="s">
        <v>23768</v>
      </c>
      <c r="Q1309" s="1" t="s">
        <v>24381</v>
      </c>
      <c r="R1309" s="1" t="s">
        <v>14138</v>
      </c>
      <c r="S1309" s="1" t="s">
        <v>1307</v>
      </c>
      <c r="T1309" s="1"/>
      <c r="U1309" s="1"/>
      <c r="V1309" s="1" t="s">
        <v>14148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6322</v>
      </c>
      <c r="G1310" s="1" t="s">
        <v>7951</v>
      </c>
      <c r="H1310" s="1" t="s">
        <v>9513</v>
      </c>
      <c r="I1310" s="1" t="s">
        <v>11162</v>
      </c>
      <c r="J1310" s="1"/>
      <c r="K1310" s="1" t="s">
        <v>23749</v>
      </c>
      <c r="L1310" s="1" t="s">
        <v>1308</v>
      </c>
      <c r="M1310" s="1" t="s">
        <v>12827</v>
      </c>
      <c r="N1310" s="1" t="s">
        <v>13191</v>
      </c>
      <c r="O1310" s="1" t="s">
        <v>1308</v>
      </c>
      <c r="P1310" s="1" t="s">
        <v>23768</v>
      </c>
      <c r="Q1310" s="1" t="s">
        <v>24382</v>
      </c>
      <c r="R1310" s="1" t="s">
        <v>14138</v>
      </c>
      <c r="S1310" s="1" t="s">
        <v>1308</v>
      </c>
      <c r="T1310" s="1"/>
      <c r="U1310" s="1"/>
      <c r="V1310" s="1" t="s">
        <v>14148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6323</v>
      </c>
      <c r="G1311" s="1" t="s">
        <v>7952</v>
      </c>
      <c r="H1311" s="1" t="s">
        <v>9514</v>
      </c>
      <c r="I1311" s="1" t="s">
        <v>11163</v>
      </c>
      <c r="J1311" s="1"/>
      <c r="K1311" s="1" t="s">
        <v>23749</v>
      </c>
      <c r="L1311" s="1" t="s">
        <v>1309</v>
      </c>
      <c r="M1311" s="1" t="s">
        <v>12828</v>
      </c>
      <c r="N1311" s="1" t="s">
        <v>13191</v>
      </c>
      <c r="O1311" s="1" t="s">
        <v>1309</v>
      </c>
      <c r="P1311" s="1" t="s">
        <v>23768</v>
      </c>
      <c r="Q1311" s="1" t="s">
        <v>24383</v>
      </c>
      <c r="R1311" s="1" t="s">
        <v>14138</v>
      </c>
      <c r="S1311" s="1" t="s">
        <v>1309</v>
      </c>
      <c r="T1311" s="1"/>
      <c r="U1311" s="1"/>
      <c r="V1311" s="1" t="s">
        <v>14148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15194</v>
      </c>
      <c r="F1312" s="1" t="s">
        <v>16345</v>
      </c>
      <c r="G1312" s="1" t="s">
        <v>17497</v>
      </c>
      <c r="H1312" s="1" t="s">
        <v>18598</v>
      </c>
      <c r="I1312" s="1" t="s">
        <v>11164</v>
      </c>
      <c r="J1312" s="1"/>
      <c r="K1312" s="1" t="s">
        <v>23749</v>
      </c>
      <c r="L1312" s="1" t="s">
        <v>1310</v>
      </c>
      <c r="M1312" s="1" t="s">
        <v>12829</v>
      </c>
      <c r="N1312" s="1" t="s">
        <v>13191</v>
      </c>
      <c r="O1312" s="1" t="s">
        <v>1310</v>
      </c>
      <c r="P1312" s="1" t="s">
        <v>23768</v>
      </c>
      <c r="Q1312" s="1" t="s">
        <v>24384</v>
      </c>
      <c r="R1312" s="1" t="s">
        <v>14138</v>
      </c>
      <c r="S1312" s="1" t="s">
        <v>1310</v>
      </c>
      <c r="T1312" s="1"/>
      <c r="U1312" s="1"/>
      <c r="V1312" s="1" t="s">
        <v>14148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21361</v>
      </c>
      <c r="F1313" s="1" t="s">
        <v>22143</v>
      </c>
      <c r="G1313" s="1" t="s">
        <v>22936</v>
      </c>
      <c r="H1313" s="1" t="s">
        <v>23686</v>
      </c>
      <c r="I1313" s="1" t="s">
        <v>11165</v>
      </c>
      <c r="J1313" s="1"/>
      <c r="K1313" s="1" t="s">
        <v>23749</v>
      </c>
      <c r="L1313" s="1" t="s">
        <v>1311</v>
      </c>
      <c r="M1313" s="1" t="s">
        <v>12830</v>
      </c>
      <c r="N1313" s="1" t="s">
        <v>13191</v>
      </c>
      <c r="O1313" s="1" t="s">
        <v>1311</v>
      </c>
      <c r="P1313" s="1" t="s">
        <v>23768</v>
      </c>
      <c r="Q1313" s="1" t="s">
        <v>24385</v>
      </c>
      <c r="R1313" s="1" t="s">
        <v>14138</v>
      </c>
      <c r="S1313" s="1" t="s">
        <v>1311</v>
      </c>
      <c r="T1313" s="1"/>
      <c r="U1313" s="1"/>
      <c r="V1313" s="1" t="s">
        <v>14148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6326</v>
      </c>
      <c r="G1314" s="1" t="s">
        <v>7955</v>
      </c>
      <c r="H1314" s="1" t="s">
        <v>9517</v>
      </c>
      <c r="I1314" s="1" t="s">
        <v>11166</v>
      </c>
      <c r="J1314" s="1"/>
      <c r="K1314" s="1" t="s">
        <v>23749</v>
      </c>
      <c r="L1314" s="1" t="s">
        <v>1312</v>
      </c>
      <c r="M1314" s="1" t="s">
        <v>12831</v>
      </c>
      <c r="N1314" s="1" t="s">
        <v>13191</v>
      </c>
      <c r="O1314" s="1" t="s">
        <v>1312</v>
      </c>
      <c r="P1314" s="1" t="s">
        <v>23768</v>
      </c>
      <c r="Q1314" s="1" t="s">
        <v>24386</v>
      </c>
      <c r="R1314" s="1" t="s">
        <v>14138</v>
      </c>
      <c r="S1314" s="1" t="s">
        <v>1312</v>
      </c>
      <c r="T1314" s="1"/>
      <c r="U1314" s="1"/>
      <c r="V1314" s="1" t="s">
        <v>14148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15197</v>
      </c>
      <c r="F1315" s="1" t="s">
        <v>16348</v>
      </c>
      <c r="G1315" s="1" t="s">
        <v>17500</v>
      </c>
      <c r="H1315" s="1" t="s">
        <v>18601</v>
      </c>
      <c r="I1315" s="1" t="s">
        <v>11167</v>
      </c>
      <c r="J1315" s="1"/>
      <c r="K1315" s="1" t="s">
        <v>23749</v>
      </c>
      <c r="L1315" s="1" t="s">
        <v>1313</v>
      </c>
      <c r="M1315" s="1" t="s">
        <v>12832</v>
      </c>
      <c r="N1315" s="1" t="s">
        <v>13191</v>
      </c>
      <c r="O1315" s="1" t="s">
        <v>1313</v>
      </c>
      <c r="P1315" s="1" t="s">
        <v>23768</v>
      </c>
      <c r="Q1315" s="1" t="s">
        <v>24387</v>
      </c>
      <c r="R1315" s="1" t="s">
        <v>14138</v>
      </c>
      <c r="S1315" s="1" t="s">
        <v>1313</v>
      </c>
      <c r="T1315" s="1"/>
      <c r="U1315" s="1"/>
      <c r="V1315" s="1" t="s">
        <v>14148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21362</v>
      </c>
      <c r="F1316" s="1" t="s">
        <v>22144</v>
      </c>
      <c r="G1316" s="1" t="s">
        <v>22937</v>
      </c>
      <c r="H1316" s="1" t="s">
        <v>23687</v>
      </c>
      <c r="I1316" s="1" t="s">
        <v>11168</v>
      </c>
      <c r="J1316" s="1"/>
      <c r="K1316" s="1" t="s">
        <v>23749</v>
      </c>
      <c r="L1316" s="1" t="s">
        <v>1314</v>
      </c>
      <c r="M1316" s="1" t="s">
        <v>12833</v>
      </c>
      <c r="N1316" s="1" t="s">
        <v>13191</v>
      </c>
      <c r="O1316" s="1" t="s">
        <v>1314</v>
      </c>
      <c r="P1316" s="1" t="s">
        <v>23768</v>
      </c>
      <c r="Q1316" s="1" t="s">
        <v>24388</v>
      </c>
      <c r="R1316" s="1" t="s">
        <v>14138</v>
      </c>
      <c r="S1316" s="1" t="s">
        <v>1314</v>
      </c>
      <c r="T1316" s="1"/>
      <c r="U1316" s="1"/>
      <c r="V1316" s="1" t="s">
        <v>14148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15199</v>
      </c>
      <c r="F1317" s="1" t="s">
        <v>16350</v>
      </c>
      <c r="G1317" s="1" t="s">
        <v>17502</v>
      </c>
      <c r="H1317" s="1" t="s">
        <v>18603</v>
      </c>
      <c r="I1317" s="1" t="s">
        <v>11169</v>
      </c>
      <c r="J1317" s="1"/>
      <c r="K1317" s="1" t="s">
        <v>23749</v>
      </c>
      <c r="L1317" s="1" t="s">
        <v>1315</v>
      </c>
      <c r="M1317" s="1" t="s">
        <v>12834</v>
      </c>
      <c r="N1317" s="1" t="s">
        <v>13191</v>
      </c>
      <c r="O1317" s="1" t="s">
        <v>1315</v>
      </c>
      <c r="P1317" s="1" t="s">
        <v>23768</v>
      </c>
      <c r="Q1317" s="1" t="s">
        <v>24389</v>
      </c>
      <c r="R1317" s="1" t="s">
        <v>14138</v>
      </c>
      <c r="S1317" s="1" t="s">
        <v>1315</v>
      </c>
      <c r="T1317" s="1"/>
      <c r="U1317" s="1"/>
      <c r="V1317" s="1" t="s">
        <v>14148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21363</v>
      </c>
      <c r="F1318" s="1" t="s">
        <v>22145</v>
      </c>
      <c r="G1318" s="1" t="s">
        <v>22938</v>
      </c>
      <c r="H1318" s="1" t="s">
        <v>23688</v>
      </c>
      <c r="I1318" s="1" t="s">
        <v>11170</v>
      </c>
      <c r="J1318" s="1"/>
      <c r="K1318" s="1" t="s">
        <v>23749</v>
      </c>
      <c r="L1318" s="1" t="s">
        <v>1316</v>
      </c>
      <c r="M1318" s="1" t="s">
        <v>12835</v>
      </c>
      <c r="N1318" s="1" t="s">
        <v>13191</v>
      </c>
      <c r="O1318" s="1" t="s">
        <v>1316</v>
      </c>
      <c r="P1318" s="1" t="s">
        <v>23768</v>
      </c>
      <c r="Q1318" s="1" t="s">
        <v>24390</v>
      </c>
      <c r="R1318" s="1" t="s">
        <v>14138</v>
      </c>
      <c r="S1318" s="1" t="s">
        <v>1316</v>
      </c>
      <c r="T1318" s="1"/>
      <c r="U1318" s="1"/>
      <c r="V1318" s="1" t="s">
        <v>14148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6331</v>
      </c>
      <c r="G1319" s="1" t="s">
        <v>7960</v>
      </c>
      <c r="H1319" s="1" t="s">
        <v>9522</v>
      </c>
      <c r="I1319" s="1" t="s">
        <v>11171</v>
      </c>
      <c r="J1319" s="1"/>
      <c r="K1319" s="1" t="s">
        <v>23749</v>
      </c>
      <c r="L1319" s="1" t="s">
        <v>1317</v>
      </c>
      <c r="M1319" s="1" t="s">
        <v>12836</v>
      </c>
      <c r="N1319" s="1" t="s">
        <v>13191</v>
      </c>
      <c r="O1319" s="1" t="s">
        <v>1317</v>
      </c>
      <c r="P1319" s="1" t="s">
        <v>23768</v>
      </c>
      <c r="Q1319" s="1" t="s">
        <v>24391</v>
      </c>
      <c r="R1319" s="1" t="s">
        <v>14138</v>
      </c>
      <c r="S1319" s="1" t="s">
        <v>1317</v>
      </c>
      <c r="T1319" s="1"/>
      <c r="U1319" s="1"/>
      <c r="V1319" s="1" t="s">
        <v>14148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21364</v>
      </c>
      <c r="F1320" s="1" t="s">
        <v>22146</v>
      </c>
      <c r="G1320" s="1" t="s">
        <v>22939</v>
      </c>
      <c r="H1320" s="1" t="s">
        <v>23689</v>
      </c>
      <c r="I1320" s="1" t="s">
        <v>11172</v>
      </c>
      <c r="J1320" s="1"/>
      <c r="K1320" s="1" t="s">
        <v>23749</v>
      </c>
      <c r="L1320" s="1" t="s">
        <v>1318</v>
      </c>
      <c r="M1320" s="1" t="s">
        <v>12837</v>
      </c>
      <c r="N1320" s="1" t="s">
        <v>13191</v>
      </c>
      <c r="O1320" s="1" t="s">
        <v>1318</v>
      </c>
      <c r="P1320" s="1" t="s">
        <v>23768</v>
      </c>
      <c r="Q1320" s="1" t="s">
        <v>24392</v>
      </c>
      <c r="R1320" s="1" t="s">
        <v>14138</v>
      </c>
      <c r="S1320" s="1" t="s">
        <v>1318</v>
      </c>
      <c r="T1320" s="1"/>
      <c r="U1320" s="1"/>
      <c r="V1320" s="1" t="s">
        <v>14148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21365</v>
      </c>
      <c r="F1321" s="1" t="s">
        <v>22147</v>
      </c>
      <c r="G1321" s="1" t="s">
        <v>22940</v>
      </c>
      <c r="H1321" s="1" t="s">
        <v>23690</v>
      </c>
      <c r="I1321" s="1" t="s">
        <v>11173</v>
      </c>
      <c r="J1321" s="1"/>
      <c r="K1321" s="1" t="s">
        <v>23749</v>
      </c>
      <c r="L1321" s="1" t="s">
        <v>1319</v>
      </c>
      <c r="M1321" s="1" t="s">
        <v>12838</v>
      </c>
      <c r="N1321" s="1" t="s">
        <v>13191</v>
      </c>
      <c r="O1321" s="1" t="s">
        <v>1319</v>
      </c>
      <c r="P1321" s="1" t="s">
        <v>23768</v>
      </c>
      <c r="Q1321" s="1" t="s">
        <v>24393</v>
      </c>
      <c r="R1321" s="1" t="s">
        <v>14138</v>
      </c>
      <c r="S1321" s="1" t="s">
        <v>1319</v>
      </c>
      <c r="T1321" s="1"/>
      <c r="U1321" s="1"/>
      <c r="V1321" s="1" t="s">
        <v>14148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15201</v>
      </c>
      <c r="F1322" s="1" t="s">
        <v>16352</v>
      </c>
      <c r="G1322" s="1" t="s">
        <v>17504</v>
      </c>
      <c r="H1322" s="1" t="s">
        <v>18605</v>
      </c>
      <c r="I1322" s="1" t="s">
        <v>11174</v>
      </c>
      <c r="J1322" s="1"/>
      <c r="K1322" s="1" t="s">
        <v>23749</v>
      </c>
      <c r="L1322" s="1" t="s">
        <v>1320</v>
      </c>
      <c r="M1322" s="1" t="s">
        <v>12839</v>
      </c>
      <c r="N1322" s="1" t="s">
        <v>13191</v>
      </c>
      <c r="O1322" s="1" t="s">
        <v>1320</v>
      </c>
      <c r="P1322" s="1" t="s">
        <v>23768</v>
      </c>
      <c r="Q1322" s="1" t="s">
        <v>24394</v>
      </c>
      <c r="R1322" s="1" t="s">
        <v>14138</v>
      </c>
      <c r="S1322" s="1" t="s">
        <v>1320</v>
      </c>
      <c r="T1322" s="1"/>
      <c r="U1322" s="1"/>
      <c r="V1322" s="1" t="s">
        <v>14148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21366</v>
      </c>
      <c r="F1323" s="1" t="s">
        <v>22148</v>
      </c>
      <c r="G1323" s="1" t="s">
        <v>22941</v>
      </c>
      <c r="H1323" s="1" t="s">
        <v>23691</v>
      </c>
      <c r="I1323" s="1" t="s">
        <v>11175</v>
      </c>
      <c r="J1323" s="1"/>
      <c r="K1323" s="1" t="s">
        <v>23749</v>
      </c>
      <c r="L1323" s="1" t="s">
        <v>1321</v>
      </c>
      <c r="M1323" s="1" t="s">
        <v>12840</v>
      </c>
      <c r="N1323" s="1" t="s">
        <v>13191</v>
      </c>
      <c r="O1323" s="1" t="s">
        <v>1321</v>
      </c>
      <c r="P1323" s="1" t="s">
        <v>23768</v>
      </c>
      <c r="Q1323" s="1" t="s">
        <v>24395</v>
      </c>
      <c r="R1323" s="1" t="s">
        <v>14138</v>
      </c>
      <c r="S1323" s="1" t="s">
        <v>1321</v>
      </c>
      <c r="T1323" s="1"/>
      <c r="U1323" s="1"/>
      <c r="V1323" s="1" t="s">
        <v>14148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21367</v>
      </c>
      <c r="F1324" s="1" t="s">
        <v>22149</v>
      </c>
      <c r="G1324" s="1" t="s">
        <v>22942</v>
      </c>
      <c r="H1324" s="1" t="s">
        <v>23692</v>
      </c>
      <c r="I1324" s="1" t="s">
        <v>11176</v>
      </c>
      <c r="J1324" s="1"/>
      <c r="K1324" s="1" t="s">
        <v>23749</v>
      </c>
      <c r="L1324" s="1" t="s">
        <v>1322</v>
      </c>
      <c r="M1324" s="1" t="s">
        <v>12841</v>
      </c>
      <c r="N1324" s="1" t="s">
        <v>13191</v>
      </c>
      <c r="O1324" s="1" t="s">
        <v>1322</v>
      </c>
      <c r="P1324" s="1" t="s">
        <v>23768</v>
      </c>
      <c r="Q1324" s="1" t="s">
        <v>24396</v>
      </c>
      <c r="R1324" s="1" t="s">
        <v>14138</v>
      </c>
      <c r="S1324" s="1" t="s">
        <v>1322</v>
      </c>
      <c r="T1324" s="1"/>
      <c r="U1324" s="1"/>
      <c r="V1324" s="1" t="s">
        <v>14148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6337</v>
      </c>
      <c r="G1325" s="1" t="s">
        <v>7966</v>
      </c>
      <c r="H1325" s="1" t="s">
        <v>9528</v>
      </c>
      <c r="I1325" s="1" t="s">
        <v>11177</v>
      </c>
      <c r="J1325" s="1"/>
      <c r="K1325" s="1" t="s">
        <v>23749</v>
      </c>
      <c r="L1325" s="1" t="s">
        <v>1323</v>
      </c>
      <c r="M1325" s="1" t="s">
        <v>12842</v>
      </c>
      <c r="N1325" s="1" t="s">
        <v>13191</v>
      </c>
      <c r="O1325" s="1" t="s">
        <v>1323</v>
      </c>
      <c r="P1325" s="1" t="s">
        <v>23768</v>
      </c>
      <c r="Q1325" s="1" t="s">
        <v>24397</v>
      </c>
      <c r="R1325" s="1" t="s">
        <v>14138</v>
      </c>
      <c r="S1325" s="1" t="s">
        <v>1323</v>
      </c>
      <c r="T1325" s="1"/>
      <c r="U1325" s="1"/>
      <c r="V1325" s="1" t="s">
        <v>14148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15202</v>
      </c>
      <c r="F1326" s="1" t="s">
        <v>16353</v>
      </c>
      <c r="G1326" s="1" t="s">
        <v>15202</v>
      </c>
      <c r="H1326" s="1" t="s">
        <v>18606</v>
      </c>
      <c r="I1326" s="1" t="s">
        <v>11178</v>
      </c>
      <c r="J1326" s="1"/>
      <c r="K1326" s="1" t="s">
        <v>23749</v>
      </c>
      <c r="L1326" s="1" t="s">
        <v>1324</v>
      </c>
      <c r="M1326" s="1" t="s">
        <v>12843</v>
      </c>
      <c r="N1326" s="1" t="s">
        <v>13191</v>
      </c>
      <c r="O1326" s="1" t="s">
        <v>1324</v>
      </c>
      <c r="P1326" s="1" t="s">
        <v>23768</v>
      </c>
      <c r="Q1326" s="1" t="s">
        <v>24398</v>
      </c>
      <c r="R1326" s="1" t="s">
        <v>14138</v>
      </c>
      <c r="S1326" s="1" t="s">
        <v>1324</v>
      </c>
      <c r="T1326" s="1"/>
      <c r="U1326" s="1"/>
      <c r="V1326" s="1" t="s">
        <v>14148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15203</v>
      </c>
      <c r="F1327" s="1" t="s">
        <v>16354</v>
      </c>
      <c r="G1327" s="1" t="s">
        <v>17505</v>
      </c>
      <c r="H1327" s="1" t="s">
        <v>18607</v>
      </c>
      <c r="I1327" s="1" t="s">
        <v>11179</v>
      </c>
      <c r="J1327" s="1"/>
      <c r="K1327" s="1" t="s">
        <v>23749</v>
      </c>
      <c r="L1327" s="1" t="s">
        <v>1325</v>
      </c>
      <c r="M1327" s="1" t="s">
        <v>12844</v>
      </c>
      <c r="N1327" s="1" t="s">
        <v>13191</v>
      </c>
      <c r="O1327" s="1" t="s">
        <v>1325</v>
      </c>
      <c r="P1327" s="1" t="s">
        <v>23768</v>
      </c>
      <c r="Q1327" s="1" t="s">
        <v>24399</v>
      </c>
      <c r="R1327" s="1" t="s">
        <v>14138</v>
      </c>
      <c r="S1327" s="1" t="s">
        <v>1325</v>
      </c>
      <c r="T1327" s="1"/>
      <c r="U1327" s="1"/>
      <c r="V1327" s="1" t="s">
        <v>14148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6340</v>
      </c>
      <c r="G1328" s="1" t="s">
        <v>7968</v>
      </c>
      <c r="H1328" s="1" t="s">
        <v>9531</v>
      </c>
      <c r="I1328" s="1" t="s">
        <v>11180</v>
      </c>
      <c r="J1328" s="1"/>
      <c r="K1328" s="1" t="s">
        <v>23749</v>
      </c>
      <c r="L1328" s="1" t="s">
        <v>1326</v>
      </c>
      <c r="M1328" s="1" t="s">
        <v>12845</v>
      </c>
      <c r="N1328" s="1" t="s">
        <v>13191</v>
      </c>
      <c r="O1328" s="1" t="s">
        <v>1326</v>
      </c>
      <c r="P1328" s="1" t="s">
        <v>23768</v>
      </c>
      <c r="Q1328" s="1" t="s">
        <v>24400</v>
      </c>
      <c r="R1328" s="1" t="s">
        <v>14138</v>
      </c>
      <c r="S1328" s="1" t="s">
        <v>1326</v>
      </c>
      <c r="T1328" s="1"/>
      <c r="U1328" s="1"/>
      <c r="V1328" s="1" t="s">
        <v>14148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15204</v>
      </c>
      <c r="F1329" s="1" t="s">
        <v>16355</v>
      </c>
      <c r="G1329" s="1" t="s">
        <v>15204</v>
      </c>
      <c r="H1329" s="1" t="s">
        <v>18608</v>
      </c>
      <c r="I1329" s="1" t="s">
        <v>11181</v>
      </c>
      <c r="J1329" s="1"/>
      <c r="K1329" s="1" t="s">
        <v>23749</v>
      </c>
      <c r="L1329" s="1" t="s">
        <v>1327</v>
      </c>
      <c r="M1329" s="1" t="s">
        <v>12846</v>
      </c>
      <c r="N1329" s="1" t="s">
        <v>13191</v>
      </c>
      <c r="O1329" s="1" t="s">
        <v>1327</v>
      </c>
      <c r="P1329" s="1" t="s">
        <v>23768</v>
      </c>
      <c r="Q1329" s="1" t="s">
        <v>24401</v>
      </c>
      <c r="R1329" s="1" t="s">
        <v>14138</v>
      </c>
      <c r="S1329" s="1" t="s">
        <v>1327</v>
      </c>
      <c r="T1329" s="1"/>
      <c r="U1329" s="1"/>
      <c r="V1329" s="1" t="s">
        <v>14148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15205</v>
      </c>
      <c r="F1330" s="1" t="s">
        <v>16356</v>
      </c>
      <c r="G1330" s="1" t="s">
        <v>17506</v>
      </c>
      <c r="H1330" s="1" t="s">
        <v>18609</v>
      </c>
      <c r="I1330" s="1" t="s">
        <v>11182</v>
      </c>
      <c r="J1330" s="1"/>
      <c r="K1330" s="1" t="s">
        <v>23749</v>
      </c>
      <c r="L1330" s="1" t="s">
        <v>1328</v>
      </c>
      <c r="M1330" s="1" t="s">
        <v>12847</v>
      </c>
      <c r="N1330" s="1" t="s">
        <v>13191</v>
      </c>
      <c r="O1330" s="1" t="s">
        <v>1328</v>
      </c>
      <c r="P1330" s="1" t="s">
        <v>23768</v>
      </c>
      <c r="Q1330" s="1" t="s">
        <v>24402</v>
      </c>
      <c r="R1330" s="1" t="s">
        <v>14138</v>
      </c>
      <c r="S1330" s="1" t="s">
        <v>1328</v>
      </c>
      <c r="T1330" s="1"/>
      <c r="U1330" s="1"/>
      <c r="V1330" s="1" t="s">
        <v>14148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21368</v>
      </c>
      <c r="F1331" s="1" t="s">
        <v>22150</v>
      </c>
      <c r="G1331" s="1" t="s">
        <v>22943</v>
      </c>
      <c r="H1331" s="1" t="s">
        <v>23693</v>
      </c>
      <c r="I1331" s="1" t="s">
        <v>11183</v>
      </c>
      <c r="J1331" s="1"/>
      <c r="K1331" s="1" t="s">
        <v>23749</v>
      </c>
      <c r="L1331" s="1" t="s">
        <v>1329</v>
      </c>
      <c r="M1331" s="1" t="s">
        <v>12848</v>
      </c>
      <c r="N1331" s="1" t="s">
        <v>13191</v>
      </c>
      <c r="O1331" s="1" t="s">
        <v>1329</v>
      </c>
      <c r="P1331" s="1" t="s">
        <v>23768</v>
      </c>
      <c r="Q1331" s="1" t="s">
        <v>24403</v>
      </c>
      <c r="R1331" s="1" t="s">
        <v>14138</v>
      </c>
      <c r="S1331" s="1" t="s">
        <v>1329</v>
      </c>
      <c r="T1331" s="1"/>
      <c r="U1331" s="1"/>
      <c r="V1331" s="1" t="s">
        <v>14148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15207</v>
      </c>
      <c r="F1332" s="1" t="s">
        <v>16358</v>
      </c>
      <c r="G1332" s="1" t="s">
        <v>17508</v>
      </c>
      <c r="H1332" s="1" t="s">
        <v>18611</v>
      </c>
      <c r="I1332" s="1" t="s">
        <v>11184</v>
      </c>
      <c r="J1332" s="1"/>
      <c r="K1332" s="1" t="s">
        <v>23749</v>
      </c>
      <c r="L1332" s="1" t="s">
        <v>1330</v>
      </c>
      <c r="M1332" s="1" t="s">
        <v>12849</v>
      </c>
      <c r="N1332" s="1" t="s">
        <v>13191</v>
      </c>
      <c r="O1332" s="1" t="s">
        <v>1330</v>
      </c>
      <c r="P1332" s="1" t="s">
        <v>23768</v>
      </c>
      <c r="Q1332" s="1" t="s">
        <v>24404</v>
      </c>
      <c r="R1332" s="1" t="s">
        <v>14138</v>
      </c>
      <c r="S1332" s="1" t="s">
        <v>1330</v>
      </c>
      <c r="T1332" s="1"/>
      <c r="U1332" s="1"/>
      <c r="V1332" s="1" t="s">
        <v>14148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21369</v>
      </c>
      <c r="F1333" s="1" t="s">
        <v>22151</v>
      </c>
      <c r="G1333" s="1" t="s">
        <v>21369</v>
      </c>
      <c r="H1333" s="1" t="s">
        <v>23694</v>
      </c>
      <c r="I1333" s="1" t="s">
        <v>11185</v>
      </c>
      <c r="J1333" s="1"/>
      <c r="K1333" s="1" t="s">
        <v>23749</v>
      </c>
      <c r="L1333" s="1" t="s">
        <v>1331</v>
      </c>
      <c r="M1333" s="1" t="s">
        <v>12850</v>
      </c>
      <c r="N1333" s="1" t="s">
        <v>13191</v>
      </c>
      <c r="O1333" s="1" t="s">
        <v>1331</v>
      </c>
      <c r="P1333" s="1" t="s">
        <v>23768</v>
      </c>
      <c r="Q1333" s="1" t="s">
        <v>24405</v>
      </c>
      <c r="R1333" s="1" t="s">
        <v>14138</v>
      </c>
      <c r="S1333" s="1" t="s">
        <v>1331</v>
      </c>
      <c r="T1333" s="1"/>
      <c r="U1333" s="1"/>
      <c r="V1333" s="1" t="s">
        <v>14148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21370</v>
      </c>
      <c r="F1334" s="1" t="s">
        <v>22152</v>
      </c>
      <c r="G1334" s="1" t="s">
        <v>21370</v>
      </c>
      <c r="H1334" s="1" t="s">
        <v>23695</v>
      </c>
      <c r="I1334" s="1" t="s">
        <v>11186</v>
      </c>
      <c r="J1334" s="1"/>
      <c r="K1334" s="1" t="s">
        <v>23749</v>
      </c>
      <c r="L1334" s="1" t="s">
        <v>1332</v>
      </c>
      <c r="M1334" s="1" t="s">
        <v>12851</v>
      </c>
      <c r="N1334" s="1" t="s">
        <v>13191</v>
      </c>
      <c r="O1334" s="1" t="s">
        <v>1332</v>
      </c>
      <c r="P1334" s="1" t="s">
        <v>23768</v>
      </c>
      <c r="Q1334" s="1" t="s">
        <v>24406</v>
      </c>
      <c r="R1334" s="1" t="s">
        <v>14138</v>
      </c>
      <c r="S1334" s="1" t="s">
        <v>1332</v>
      </c>
      <c r="T1334" s="1"/>
      <c r="U1334" s="1"/>
      <c r="V1334" s="1" t="s">
        <v>14148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21371</v>
      </c>
      <c r="F1335" s="1" t="s">
        <v>22153</v>
      </c>
      <c r="G1335" s="1" t="s">
        <v>22944</v>
      </c>
      <c r="H1335" s="1" t="s">
        <v>23696</v>
      </c>
      <c r="I1335" s="1" t="s">
        <v>11187</v>
      </c>
      <c r="J1335" s="1"/>
      <c r="K1335" s="1" t="s">
        <v>23749</v>
      </c>
      <c r="L1335" s="1" t="s">
        <v>1333</v>
      </c>
      <c r="M1335" s="1" t="s">
        <v>12852</v>
      </c>
      <c r="N1335" s="1" t="s">
        <v>13191</v>
      </c>
      <c r="O1335" s="1" t="s">
        <v>1333</v>
      </c>
      <c r="P1335" s="1" t="s">
        <v>23768</v>
      </c>
      <c r="Q1335" s="1" t="s">
        <v>24407</v>
      </c>
      <c r="R1335" s="1" t="s">
        <v>14138</v>
      </c>
      <c r="S1335" s="1" t="s">
        <v>1333</v>
      </c>
      <c r="T1335" s="1"/>
      <c r="U1335" s="1"/>
      <c r="V1335" s="1" t="s">
        <v>14148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15209</v>
      </c>
      <c r="F1336" s="1" t="s">
        <v>16360</v>
      </c>
      <c r="G1336" s="1" t="s">
        <v>17509</v>
      </c>
      <c r="H1336" s="1" t="s">
        <v>18613</v>
      </c>
      <c r="I1336" s="1" t="s">
        <v>11188</v>
      </c>
      <c r="J1336" s="1"/>
      <c r="K1336" s="1" t="s">
        <v>23749</v>
      </c>
      <c r="L1336" s="1" t="s">
        <v>1334</v>
      </c>
      <c r="M1336" s="1" t="s">
        <v>12853</v>
      </c>
      <c r="N1336" s="1" t="s">
        <v>13191</v>
      </c>
      <c r="O1336" s="1" t="s">
        <v>1334</v>
      </c>
      <c r="P1336" s="1" t="s">
        <v>23768</v>
      </c>
      <c r="Q1336" s="1" t="s">
        <v>24408</v>
      </c>
      <c r="R1336" s="1" t="s">
        <v>14138</v>
      </c>
      <c r="S1336" s="1" t="s">
        <v>1334</v>
      </c>
      <c r="T1336" s="1"/>
      <c r="U1336" s="1"/>
      <c r="V1336" s="1" t="s">
        <v>14148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6349</v>
      </c>
      <c r="G1337" s="1" t="s">
        <v>7974</v>
      </c>
      <c r="H1337" s="1" t="s">
        <v>9540</v>
      </c>
      <c r="I1337" s="1" t="s">
        <v>11189</v>
      </c>
      <c r="J1337" s="1"/>
      <c r="K1337" s="1" t="s">
        <v>23749</v>
      </c>
      <c r="L1337" s="1" t="s">
        <v>1335</v>
      </c>
      <c r="M1337" s="1" t="s">
        <v>12854</v>
      </c>
      <c r="N1337" s="1" t="s">
        <v>13191</v>
      </c>
      <c r="O1337" s="1" t="s">
        <v>1335</v>
      </c>
      <c r="P1337" s="1" t="s">
        <v>23768</v>
      </c>
      <c r="Q1337" s="1" t="s">
        <v>24409</v>
      </c>
      <c r="R1337" s="1" t="s">
        <v>14138</v>
      </c>
      <c r="S1337" s="1" t="s">
        <v>1335</v>
      </c>
      <c r="T1337" s="1"/>
      <c r="U1337" s="1"/>
      <c r="V1337" s="1" t="s">
        <v>14148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21372</v>
      </c>
      <c r="F1338" s="1" t="s">
        <v>22154</v>
      </c>
      <c r="G1338" s="1" t="s">
        <v>22945</v>
      </c>
      <c r="H1338" s="1" t="s">
        <v>23697</v>
      </c>
      <c r="I1338" s="1" t="s">
        <v>11190</v>
      </c>
      <c r="J1338" s="1"/>
      <c r="K1338" s="1" t="s">
        <v>23749</v>
      </c>
      <c r="L1338" s="1" t="s">
        <v>1336</v>
      </c>
      <c r="M1338" s="1" t="s">
        <v>12855</v>
      </c>
      <c r="N1338" s="1" t="s">
        <v>13191</v>
      </c>
      <c r="O1338" s="1" t="s">
        <v>1336</v>
      </c>
      <c r="P1338" s="1" t="s">
        <v>23768</v>
      </c>
      <c r="Q1338" s="1" t="s">
        <v>24410</v>
      </c>
      <c r="R1338" s="1" t="s">
        <v>14138</v>
      </c>
      <c r="S1338" s="1" t="s">
        <v>1336</v>
      </c>
      <c r="T1338" s="1"/>
      <c r="U1338" s="1"/>
      <c r="V1338" s="1" t="s">
        <v>14148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15210</v>
      </c>
      <c r="F1339" s="1" t="s">
        <v>16361</v>
      </c>
      <c r="G1339" s="1" t="s">
        <v>17510</v>
      </c>
      <c r="H1339" s="1" t="s">
        <v>18614</v>
      </c>
      <c r="I1339" s="1" t="s">
        <v>11191</v>
      </c>
      <c r="J1339" s="1"/>
      <c r="K1339" s="1" t="s">
        <v>23749</v>
      </c>
      <c r="L1339" s="1" t="s">
        <v>1337</v>
      </c>
      <c r="M1339" s="1" t="s">
        <v>12856</v>
      </c>
      <c r="N1339" s="1" t="s">
        <v>13191</v>
      </c>
      <c r="O1339" s="1" t="s">
        <v>1337</v>
      </c>
      <c r="P1339" s="1" t="s">
        <v>23768</v>
      </c>
      <c r="Q1339" s="1" t="s">
        <v>24411</v>
      </c>
      <c r="R1339" s="1" t="s">
        <v>14138</v>
      </c>
      <c r="S1339" s="1" t="s">
        <v>1337</v>
      </c>
      <c r="T1339" s="1"/>
      <c r="U1339" s="1"/>
      <c r="V1339" s="1" t="s">
        <v>14148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15211</v>
      </c>
      <c r="F1340" s="1" t="s">
        <v>16362</v>
      </c>
      <c r="G1340" s="1" t="s">
        <v>17511</v>
      </c>
      <c r="H1340" s="1" t="s">
        <v>18615</v>
      </c>
      <c r="I1340" s="1" t="s">
        <v>11192</v>
      </c>
      <c r="J1340" s="1"/>
      <c r="K1340" s="1" t="s">
        <v>23749</v>
      </c>
      <c r="L1340" s="1" t="s">
        <v>1338</v>
      </c>
      <c r="M1340" s="1" t="s">
        <v>12857</v>
      </c>
      <c r="N1340" s="1" t="s">
        <v>13191</v>
      </c>
      <c r="O1340" s="1" t="s">
        <v>1338</v>
      </c>
      <c r="P1340" s="1" t="s">
        <v>23768</v>
      </c>
      <c r="Q1340" s="1" t="s">
        <v>24412</v>
      </c>
      <c r="R1340" s="1" t="s">
        <v>14138</v>
      </c>
      <c r="S1340" s="1" t="s">
        <v>1338</v>
      </c>
      <c r="T1340" s="1"/>
      <c r="U1340" s="1"/>
      <c r="V1340" s="1" t="s">
        <v>14148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6353</v>
      </c>
      <c r="G1341" s="1" t="s">
        <v>7978</v>
      </c>
      <c r="H1341" s="1" t="s">
        <v>9544</v>
      </c>
      <c r="I1341" s="1" t="s">
        <v>11193</v>
      </c>
      <c r="J1341" s="1"/>
      <c r="K1341" s="1" t="s">
        <v>23749</v>
      </c>
      <c r="L1341" s="1" t="s">
        <v>1339</v>
      </c>
      <c r="M1341" s="1" t="s">
        <v>12858</v>
      </c>
      <c r="N1341" s="1" t="s">
        <v>13191</v>
      </c>
      <c r="O1341" s="1" t="s">
        <v>1339</v>
      </c>
      <c r="P1341" s="1" t="s">
        <v>23768</v>
      </c>
      <c r="Q1341" s="1" t="s">
        <v>24413</v>
      </c>
      <c r="R1341" s="1" t="s">
        <v>14138</v>
      </c>
      <c r="S1341" s="1" t="s">
        <v>1339</v>
      </c>
      <c r="T1341" s="1"/>
      <c r="U1341" s="1"/>
      <c r="V1341" s="1" t="s">
        <v>14148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6354</v>
      </c>
      <c r="G1342" s="1" t="s">
        <v>7979</v>
      </c>
      <c r="H1342" s="1" t="s">
        <v>9545</v>
      </c>
      <c r="I1342" s="1" t="s">
        <v>11194</v>
      </c>
      <c r="J1342" s="1"/>
      <c r="K1342" s="1" t="s">
        <v>23749</v>
      </c>
      <c r="L1342" s="1" t="s">
        <v>1340</v>
      </c>
      <c r="M1342" s="1" t="s">
        <v>12859</v>
      </c>
      <c r="N1342" s="1" t="s">
        <v>13191</v>
      </c>
      <c r="O1342" s="1" t="s">
        <v>1340</v>
      </c>
      <c r="P1342" s="1" t="s">
        <v>23768</v>
      </c>
      <c r="Q1342" s="1" t="s">
        <v>24414</v>
      </c>
      <c r="R1342" s="1" t="s">
        <v>14138</v>
      </c>
      <c r="S1342" s="1" t="s">
        <v>1340</v>
      </c>
      <c r="T1342" s="1"/>
      <c r="U1342" s="1"/>
      <c r="V1342" s="1" t="s">
        <v>14148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6355</v>
      </c>
      <c r="G1343" s="1" t="s">
        <v>7980</v>
      </c>
      <c r="H1343" s="1" t="s">
        <v>9546</v>
      </c>
      <c r="I1343" s="1" t="s">
        <v>11195</v>
      </c>
      <c r="J1343" s="1"/>
      <c r="K1343" s="1" t="s">
        <v>23749</v>
      </c>
      <c r="L1343" s="1" t="s">
        <v>1341</v>
      </c>
      <c r="M1343" s="1" t="s">
        <v>12860</v>
      </c>
      <c r="N1343" s="1" t="s">
        <v>13191</v>
      </c>
      <c r="O1343" s="1" t="s">
        <v>1341</v>
      </c>
      <c r="P1343" s="1" t="s">
        <v>23768</v>
      </c>
      <c r="Q1343" s="1" t="s">
        <v>24415</v>
      </c>
      <c r="R1343" s="1" t="s">
        <v>14138</v>
      </c>
      <c r="S1343" s="1" t="s">
        <v>1341</v>
      </c>
      <c r="T1343" s="1"/>
      <c r="U1343" s="1"/>
      <c r="V1343" s="1" t="s">
        <v>14148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21373</v>
      </c>
      <c r="F1344" s="1" t="s">
        <v>22155</v>
      </c>
      <c r="G1344" s="1" t="s">
        <v>22946</v>
      </c>
      <c r="H1344" s="1" t="s">
        <v>23698</v>
      </c>
      <c r="I1344" s="1" t="s">
        <v>11196</v>
      </c>
      <c r="J1344" s="1"/>
      <c r="K1344" s="1" t="s">
        <v>23749</v>
      </c>
      <c r="L1344" s="1" t="s">
        <v>1342</v>
      </c>
      <c r="M1344" s="1" t="s">
        <v>12861</v>
      </c>
      <c r="N1344" s="1" t="s">
        <v>13191</v>
      </c>
      <c r="O1344" s="1" t="s">
        <v>1342</v>
      </c>
      <c r="P1344" s="1" t="s">
        <v>23768</v>
      </c>
      <c r="Q1344" s="1" t="s">
        <v>24416</v>
      </c>
      <c r="R1344" s="1" t="s">
        <v>14138</v>
      </c>
      <c r="S1344" s="1" t="s">
        <v>1342</v>
      </c>
      <c r="T1344" s="1"/>
      <c r="U1344" s="1"/>
      <c r="V1344" s="1" t="s">
        <v>14148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21374</v>
      </c>
      <c r="F1345" s="1" t="s">
        <v>22156</v>
      </c>
      <c r="G1345" s="1" t="s">
        <v>22947</v>
      </c>
      <c r="H1345" s="1" t="s">
        <v>23699</v>
      </c>
      <c r="I1345" s="1" t="s">
        <v>11197</v>
      </c>
      <c r="J1345" s="1"/>
      <c r="K1345" s="1" t="s">
        <v>23749</v>
      </c>
      <c r="L1345" s="1" t="s">
        <v>1343</v>
      </c>
      <c r="M1345" s="1" t="s">
        <v>12862</v>
      </c>
      <c r="N1345" s="1" t="s">
        <v>13191</v>
      </c>
      <c r="O1345" s="1" t="s">
        <v>1343</v>
      </c>
      <c r="P1345" s="1" t="s">
        <v>23768</v>
      </c>
      <c r="Q1345" s="1" t="s">
        <v>24417</v>
      </c>
      <c r="R1345" s="1" t="s">
        <v>14138</v>
      </c>
      <c r="S1345" s="1" t="s">
        <v>1343</v>
      </c>
      <c r="T1345" s="1"/>
      <c r="U1345" s="1"/>
      <c r="V1345" s="1" t="s">
        <v>14148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6358</v>
      </c>
      <c r="G1346" s="1" t="s">
        <v>7983</v>
      </c>
      <c r="H1346" s="1" t="s">
        <v>9549</v>
      </c>
      <c r="I1346" s="1" t="s">
        <v>11198</v>
      </c>
      <c r="J1346" s="1"/>
      <c r="K1346" s="1" t="s">
        <v>23749</v>
      </c>
      <c r="L1346" s="1" t="s">
        <v>1344</v>
      </c>
      <c r="M1346" s="1" t="s">
        <v>12863</v>
      </c>
      <c r="N1346" s="1" t="s">
        <v>13191</v>
      </c>
      <c r="O1346" s="1" t="s">
        <v>1344</v>
      </c>
      <c r="P1346" s="1" t="s">
        <v>23768</v>
      </c>
      <c r="Q1346" s="1" t="s">
        <v>24418</v>
      </c>
      <c r="R1346" s="1" t="s">
        <v>14138</v>
      </c>
      <c r="S1346" s="1" t="s">
        <v>1344</v>
      </c>
      <c r="T1346" s="1"/>
      <c r="U1346" s="1"/>
      <c r="V1346" s="1" t="s">
        <v>14148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6359</v>
      </c>
      <c r="G1347" s="1" t="s">
        <v>7984</v>
      </c>
      <c r="H1347" s="1" t="s">
        <v>9550</v>
      </c>
      <c r="I1347" s="1" t="s">
        <v>11199</v>
      </c>
      <c r="J1347" s="1"/>
      <c r="K1347" s="1" t="s">
        <v>23749</v>
      </c>
      <c r="L1347" s="1" t="s">
        <v>1345</v>
      </c>
      <c r="M1347" s="1" t="s">
        <v>12864</v>
      </c>
      <c r="N1347" s="1" t="s">
        <v>13191</v>
      </c>
      <c r="O1347" s="1" t="s">
        <v>1345</v>
      </c>
      <c r="P1347" s="1" t="s">
        <v>23768</v>
      </c>
      <c r="Q1347" s="1" t="s">
        <v>24419</v>
      </c>
      <c r="R1347" s="1" t="s">
        <v>14138</v>
      </c>
      <c r="S1347" s="1" t="s">
        <v>1345</v>
      </c>
      <c r="T1347" s="1"/>
      <c r="U1347" s="1"/>
      <c r="V1347" s="1" t="s">
        <v>14148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6360</v>
      </c>
      <c r="G1348" s="1" t="s">
        <v>7985</v>
      </c>
      <c r="H1348" s="1" t="s">
        <v>9551</v>
      </c>
      <c r="I1348" s="1" t="s">
        <v>11200</v>
      </c>
      <c r="J1348" s="1"/>
      <c r="K1348" s="1" t="s">
        <v>23749</v>
      </c>
      <c r="L1348" s="1" t="s">
        <v>1346</v>
      </c>
      <c r="M1348" s="1" t="s">
        <v>12865</v>
      </c>
      <c r="N1348" s="1" t="s">
        <v>13191</v>
      </c>
      <c r="O1348" s="1" t="s">
        <v>1346</v>
      </c>
      <c r="P1348" s="1" t="s">
        <v>23768</v>
      </c>
      <c r="Q1348" s="1" t="s">
        <v>24420</v>
      </c>
      <c r="R1348" s="1" t="s">
        <v>14138</v>
      </c>
      <c r="S1348" s="1" t="s">
        <v>1346</v>
      </c>
      <c r="T1348" s="1"/>
      <c r="U1348" s="1"/>
      <c r="V1348" s="1" t="s">
        <v>14148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21375</v>
      </c>
      <c r="F1349" s="1" t="s">
        <v>22157</v>
      </c>
      <c r="G1349" s="1" t="s">
        <v>22948</v>
      </c>
      <c r="H1349" s="1" t="s">
        <v>23700</v>
      </c>
      <c r="I1349" s="1" t="s">
        <v>10845</v>
      </c>
      <c r="J1349" s="1"/>
      <c r="K1349" s="1" t="s">
        <v>23749</v>
      </c>
      <c r="L1349" s="1" t="s">
        <v>1347</v>
      </c>
      <c r="M1349" s="1" t="s">
        <v>12866</v>
      </c>
      <c r="N1349" s="1" t="s">
        <v>13191</v>
      </c>
      <c r="O1349" s="1" t="s">
        <v>1347</v>
      </c>
      <c r="P1349" s="1" t="s">
        <v>23768</v>
      </c>
      <c r="Q1349" s="1" t="s">
        <v>24421</v>
      </c>
      <c r="R1349" s="1" t="s">
        <v>14138</v>
      </c>
      <c r="S1349" s="1" t="s">
        <v>1347</v>
      </c>
      <c r="T1349" s="1"/>
      <c r="U1349" s="1"/>
      <c r="V1349" s="1" t="s">
        <v>14148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6362</v>
      </c>
      <c r="G1350" s="1" t="s">
        <v>7987</v>
      </c>
      <c r="H1350" s="1" t="s">
        <v>9553</v>
      </c>
      <c r="I1350" s="1" t="s">
        <v>11201</v>
      </c>
      <c r="J1350" s="1"/>
      <c r="K1350" s="1" t="s">
        <v>23749</v>
      </c>
      <c r="L1350" s="1" t="s">
        <v>1348</v>
      </c>
      <c r="M1350" s="1" t="s">
        <v>12867</v>
      </c>
      <c r="N1350" s="1" t="s">
        <v>13191</v>
      </c>
      <c r="O1350" s="1" t="s">
        <v>1348</v>
      </c>
      <c r="P1350" s="1" t="s">
        <v>23768</v>
      </c>
      <c r="Q1350" s="1" t="s">
        <v>24422</v>
      </c>
      <c r="R1350" s="1" t="s">
        <v>14138</v>
      </c>
      <c r="S1350" s="1" t="s">
        <v>1348</v>
      </c>
      <c r="T1350" s="1"/>
      <c r="U1350" s="1"/>
      <c r="V1350" s="1" t="s">
        <v>14148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6363</v>
      </c>
      <c r="G1351" s="1" t="s">
        <v>7988</v>
      </c>
      <c r="H1351" s="1" t="s">
        <v>9554</v>
      </c>
      <c r="I1351" s="1" t="s">
        <v>11202</v>
      </c>
      <c r="J1351" s="1"/>
      <c r="K1351" s="1" t="s">
        <v>23749</v>
      </c>
      <c r="L1351" s="1" t="s">
        <v>1349</v>
      </c>
      <c r="M1351" s="1" t="s">
        <v>12868</v>
      </c>
      <c r="N1351" s="1" t="s">
        <v>13191</v>
      </c>
      <c r="O1351" s="1" t="s">
        <v>1349</v>
      </c>
      <c r="P1351" s="1" t="s">
        <v>23768</v>
      </c>
      <c r="Q1351" s="1" t="s">
        <v>24423</v>
      </c>
      <c r="R1351" s="1" t="s">
        <v>14138</v>
      </c>
      <c r="S1351" s="1" t="s">
        <v>1349</v>
      </c>
      <c r="T1351" s="1"/>
      <c r="U1351" s="1"/>
      <c r="V1351" s="1" t="s">
        <v>14148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6364</v>
      </c>
      <c r="G1352" s="1" t="s">
        <v>7989</v>
      </c>
      <c r="H1352" s="1" t="s">
        <v>9555</v>
      </c>
      <c r="I1352" s="1" t="s">
        <v>11203</v>
      </c>
      <c r="J1352" s="1"/>
      <c r="K1352" s="1" t="s">
        <v>23749</v>
      </c>
      <c r="L1352" s="1" t="s">
        <v>1350</v>
      </c>
      <c r="M1352" s="1" t="s">
        <v>12869</v>
      </c>
      <c r="N1352" s="1" t="s">
        <v>13191</v>
      </c>
      <c r="O1352" s="1" t="s">
        <v>1350</v>
      </c>
      <c r="P1352" s="1" t="s">
        <v>23768</v>
      </c>
      <c r="Q1352" s="1" t="s">
        <v>24424</v>
      </c>
      <c r="R1352" s="1" t="s">
        <v>14138</v>
      </c>
      <c r="S1352" s="1" t="s">
        <v>1350</v>
      </c>
      <c r="T1352" s="1"/>
      <c r="U1352" s="1"/>
      <c r="V1352" s="1" t="s">
        <v>14148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21376</v>
      </c>
      <c r="F1353" s="1" t="s">
        <v>22158</v>
      </c>
      <c r="G1353" s="1" t="s">
        <v>22949</v>
      </c>
      <c r="H1353" s="1" t="s">
        <v>23701</v>
      </c>
      <c r="I1353" s="1" t="s">
        <v>11204</v>
      </c>
      <c r="J1353" s="1"/>
      <c r="K1353" s="1" t="s">
        <v>23749</v>
      </c>
      <c r="L1353" s="1" t="s">
        <v>1351</v>
      </c>
      <c r="M1353" s="1" t="s">
        <v>12870</v>
      </c>
      <c r="N1353" s="1" t="s">
        <v>13191</v>
      </c>
      <c r="O1353" s="1" t="s">
        <v>1351</v>
      </c>
      <c r="P1353" s="1" t="s">
        <v>23768</v>
      </c>
      <c r="Q1353" s="1" t="s">
        <v>24425</v>
      </c>
      <c r="R1353" s="1" t="s">
        <v>14138</v>
      </c>
      <c r="S1353" s="1" t="s">
        <v>1351</v>
      </c>
      <c r="T1353" s="1"/>
      <c r="U1353" s="1"/>
      <c r="V1353" s="1" t="s">
        <v>14148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21377</v>
      </c>
      <c r="F1354" s="1" t="s">
        <v>22159</v>
      </c>
      <c r="G1354" s="1" t="s">
        <v>22950</v>
      </c>
      <c r="H1354" s="1" t="s">
        <v>23702</v>
      </c>
      <c r="I1354" s="1" t="s">
        <v>11205</v>
      </c>
      <c r="J1354" s="1"/>
      <c r="K1354" s="1" t="s">
        <v>23749</v>
      </c>
      <c r="L1354" s="1" t="s">
        <v>1352</v>
      </c>
      <c r="M1354" s="1" t="s">
        <v>12871</v>
      </c>
      <c r="N1354" s="1" t="s">
        <v>13191</v>
      </c>
      <c r="O1354" s="1" t="s">
        <v>1352</v>
      </c>
      <c r="P1354" s="1" t="s">
        <v>23768</v>
      </c>
      <c r="Q1354" s="1" t="s">
        <v>24426</v>
      </c>
      <c r="R1354" s="1" t="s">
        <v>14138</v>
      </c>
      <c r="S1354" s="1" t="s">
        <v>1352</v>
      </c>
      <c r="T1354" s="1"/>
      <c r="U1354" s="1"/>
      <c r="V1354" s="1" t="s">
        <v>14148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21378</v>
      </c>
      <c r="F1355" s="1" t="s">
        <v>22160</v>
      </c>
      <c r="G1355" s="1" t="s">
        <v>22951</v>
      </c>
      <c r="H1355" s="1" t="s">
        <v>23703</v>
      </c>
      <c r="I1355" s="1" t="s">
        <v>11206</v>
      </c>
      <c r="J1355" s="1"/>
      <c r="K1355" s="1" t="s">
        <v>23749</v>
      </c>
      <c r="L1355" s="1" t="s">
        <v>1353</v>
      </c>
      <c r="M1355" s="1" t="s">
        <v>12872</v>
      </c>
      <c r="N1355" s="1" t="s">
        <v>13191</v>
      </c>
      <c r="O1355" s="1" t="s">
        <v>1353</v>
      </c>
      <c r="P1355" s="1" t="s">
        <v>23768</v>
      </c>
      <c r="Q1355" s="1" t="s">
        <v>24427</v>
      </c>
      <c r="R1355" s="1" t="s">
        <v>14138</v>
      </c>
      <c r="S1355" s="1" t="s">
        <v>1353</v>
      </c>
      <c r="T1355" s="1"/>
      <c r="U1355" s="1"/>
      <c r="V1355" s="1" t="s">
        <v>14148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6368</v>
      </c>
      <c r="G1356" s="1" t="s">
        <v>7993</v>
      </c>
      <c r="H1356" s="1" t="s">
        <v>9559</v>
      </c>
      <c r="I1356" s="1" t="s">
        <v>11207</v>
      </c>
      <c r="J1356" s="1"/>
      <c r="K1356" s="1" t="s">
        <v>23749</v>
      </c>
      <c r="L1356" s="1" t="s">
        <v>1354</v>
      </c>
      <c r="M1356" s="1" t="s">
        <v>12873</v>
      </c>
      <c r="N1356" s="1" t="s">
        <v>13191</v>
      </c>
      <c r="O1356" s="1" t="s">
        <v>1354</v>
      </c>
      <c r="P1356" s="1" t="s">
        <v>23768</v>
      </c>
      <c r="Q1356" s="1" t="s">
        <v>24428</v>
      </c>
      <c r="R1356" s="1" t="s">
        <v>14138</v>
      </c>
      <c r="S1356" s="1" t="s">
        <v>1354</v>
      </c>
      <c r="T1356" s="1"/>
      <c r="U1356" s="1"/>
      <c r="V1356" s="1" t="s">
        <v>14148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21379</v>
      </c>
      <c r="F1357" s="1" t="s">
        <v>22161</v>
      </c>
      <c r="G1357" s="1" t="s">
        <v>22952</v>
      </c>
      <c r="H1357" s="1" t="s">
        <v>23704</v>
      </c>
      <c r="I1357" s="1" t="s">
        <v>11208</v>
      </c>
      <c r="J1357" s="1"/>
      <c r="K1357" s="1" t="s">
        <v>23749</v>
      </c>
      <c r="L1357" s="1" t="s">
        <v>1355</v>
      </c>
      <c r="M1357" s="1" t="s">
        <v>12874</v>
      </c>
      <c r="N1357" s="1" t="s">
        <v>13191</v>
      </c>
      <c r="O1357" s="1" t="s">
        <v>1355</v>
      </c>
      <c r="P1357" s="1" t="s">
        <v>23768</v>
      </c>
      <c r="Q1357" s="1" t="s">
        <v>24429</v>
      </c>
      <c r="R1357" s="1" t="s">
        <v>14138</v>
      </c>
      <c r="S1357" s="1" t="s">
        <v>1355</v>
      </c>
      <c r="T1357" s="1"/>
      <c r="U1357" s="1"/>
      <c r="V1357" s="1" t="s">
        <v>14148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15220</v>
      </c>
      <c r="F1358" s="1" t="s">
        <v>16371</v>
      </c>
      <c r="G1358" s="1" t="s">
        <v>17520</v>
      </c>
      <c r="H1358" s="1" t="s">
        <v>18624</v>
      </c>
      <c r="I1358" s="1" t="s">
        <v>11209</v>
      </c>
      <c r="J1358" s="1"/>
      <c r="K1358" s="1" t="s">
        <v>23749</v>
      </c>
      <c r="L1358" s="1" t="s">
        <v>1356</v>
      </c>
      <c r="M1358" s="1" t="s">
        <v>12875</v>
      </c>
      <c r="N1358" s="1" t="s">
        <v>13191</v>
      </c>
      <c r="O1358" s="1" t="s">
        <v>1356</v>
      </c>
      <c r="P1358" s="1" t="s">
        <v>23768</v>
      </c>
      <c r="Q1358" s="1" t="s">
        <v>24430</v>
      </c>
      <c r="R1358" s="1" t="s">
        <v>14138</v>
      </c>
      <c r="S1358" s="1" t="s">
        <v>1356</v>
      </c>
      <c r="T1358" s="1"/>
      <c r="U1358" s="1"/>
      <c r="V1358" s="1" t="s">
        <v>14148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6371</v>
      </c>
      <c r="G1359" s="1" t="s">
        <v>7996</v>
      </c>
      <c r="H1359" s="1" t="s">
        <v>9562</v>
      </c>
      <c r="I1359" s="1" t="s">
        <v>11210</v>
      </c>
      <c r="J1359" s="1"/>
      <c r="K1359" s="1" t="s">
        <v>23749</v>
      </c>
      <c r="L1359" s="1" t="s">
        <v>1357</v>
      </c>
      <c r="M1359" s="1" t="s">
        <v>12876</v>
      </c>
      <c r="N1359" s="1" t="s">
        <v>13191</v>
      </c>
      <c r="O1359" s="1" t="s">
        <v>1357</v>
      </c>
      <c r="P1359" s="1" t="s">
        <v>23768</v>
      </c>
      <c r="Q1359" s="1" t="s">
        <v>24431</v>
      </c>
      <c r="R1359" s="1" t="s">
        <v>14138</v>
      </c>
      <c r="S1359" s="1" t="s">
        <v>1357</v>
      </c>
      <c r="T1359" s="1"/>
      <c r="U1359" s="1"/>
      <c r="V1359" s="1" t="s">
        <v>14148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15221</v>
      </c>
      <c r="F1360" s="1" t="s">
        <v>16372</v>
      </c>
      <c r="G1360" s="1" t="s">
        <v>17521</v>
      </c>
      <c r="H1360" s="1" t="s">
        <v>18625</v>
      </c>
      <c r="I1360" s="1" t="s">
        <v>11211</v>
      </c>
      <c r="J1360" s="1"/>
      <c r="K1360" s="1" t="s">
        <v>23749</v>
      </c>
      <c r="L1360" s="1" t="s">
        <v>1358</v>
      </c>
      <c r="M1360" s="1" t="s">
        <v>12877</v>
      </c>
      <c r="N1360" s="1" t="s">
        <v>13191</v>
      </c>
      <c r="O1360" s="1" t="s">
        <v>1358</v>
      </c>
      <c r="P1360" s="1" t="s">
        <v>23768</v>
      </c>
      <c r="Q1360" s="1" t="s">
        <v>24432</v>
      </c>
      <c r="R1360" s="1" t="s">
        <v>14138</v>
      </c>
      <c r="S1360" s="1" t="s">
        <v>1358</v>
      </c>
      <c r="T1360" s="1"/>
      <c r="U1360" s="1"/>
      <c r="V1360" s="1" t="s">
        <v>14148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21380</v>
      </c>
      <c r="F1361" s="1" t="s">
        <v>22162</v>
      </c>
      <c r="G1361" s="1" t="s">
        <v>22953</v>
      </c>
      <c r="H1361" s="1" t="s">
        <v>23705</v>
      </c>
      <c r="I1361" s="1" t="s">
        <v>11212</v>
      </c>
      <c r="J1361" s="1"/>
      <c r="K1361" s="1" t="s">
        <v>23749</v>
      </c>
      <c r="L1361" s="1" t="s">
        <v>1359</v>
      </c>
      <c r="M1361" s="1" t="s">
        <v>12878</v>
      </c>
      <c r="N1361" s="1" t="s">
        <v>13191</v>
      </c>
      <c r="O1361" s="1" t="s">
        <v>1359</v>
      </c>
      <c r="P1361" s="1" t="s">
        <v>23768</v>
      </c>
      <c r="Q1361" s="1" t="s">
        <v>24433</v>
      </c>
      <c r="R1361" s="1" t="s">
        <v>14138</v>
      </c>
      <c r="S1361" s="1" t="s">
        <v>1359</v>
      </c>
      <c r="T1361" s="1"/>
      <c r="U1361" s="1"/>
      <c r="V1361" s="1" t="s">
        <v>14148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6374</v>
      </c>
      <c r="G1362" s="1" t="s">
        <v>7999</v>
      </c>
      <c r="H1362" s="1" t="s">
        <v>9565</v>
      </c>
      <c r="I1362" s="1" t="s">
        <v>11213</v>
      </c>
      <c r="J1362" s="1"/>
      <c r="K1362" s="1" t="s">
        <v>23749</v>
      </c>
      <c r="L1362" s="1" t="s">
        <v>1360</v>
      </c>
      <c r="M1362" s="1" t="s">
        <v>12879</v>
      </c>
      <c r="N1362" s="1" t="s">
        <v>13191</v>
      </c>
      <c r="O1362" s="1" t="s">
        <v>1360</v>
      </c>
      <c r="P1362" s="1" t="s">
        <v>23768</v>
      </c>
      <c r="Q1362" s="1" t="s">
        <v>24434</v>
      </c>
      <c r="R1362" s="1" t="s">
        <v>14138</v>
      </c>
      <c r="S1362" s="1" t="s">
        <v>1360</v>
      </c>
      <c r="T1362" s="1"/>
      <c r="U1362" s="1"/>
      <c r="V1362" s="1" t="s">
        <v>14148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6375</v>
      </c>
      <c r="G1363" s="1" t="s">
        <v>8000</v>
      </c>
      <c r="H1363" s="1" t="s">
        <v>9566</v>
      </c>
      <c r="I1363" s="1" t="s">
        <v>11214</v>
      </c>
      <c r="J1363" s="1"/>
      <c r="K1363" s="1" t="s">
        <v>23749</v>
      </c>
      <c r="L1363" s="1" t="s">
        <v>1361</v>
      </c>
      <c r="M1363" s="1" t="s">
        <v>12880</v>
      </c>
      <c r="N1363" s="1" t="s">
        <v>13191</v>
      </c>
      <c r="O1363" s="1" t="s">
        <v>1361</v>
      </c>
      <c r="P1363" s="1" t="s">
        <v>23768</v>
      </c>
      <c r="Q1363" s="1" t="s">
        <v>24435</v>
      </c>
      <c r="R1363" s="1" t="s">
        <v>14138</v>
      </c>
      <c r="S1363" s="1" t="s">
        <v>1361</v>
      </c>
      <c r="T1363" s="1"/>
      <c r="U1363" s="1"/>
      <c r="V1363" s="1" t="s">
        <v>14148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15222</v>
      </c>
      <c r="F1364" s="1" t="s">
        <v>16373</v>
      </c>
      <c r="G1364" s="1" t="s">
        <v>17522</v>
      </c>
      <c r="H1364" s="1" t="s">
        <v>18626</v>
      </c>
      <c r="I1364" s="1" t="s">
        <v>11215</v>
      </c>
      <c r="J1364" s="1"/>
      <c r="K1364" s="1" t="s">
        <v>23749</v>
      </c>
      <c r="L1364" s="1" t="s">
        <v>1362</v>
      </c>
      <c r="M1364" s="1" t="s">
        <v>12881</v>
      </c>
      <c r="N1364" s="1" t="s">
        <v>13191</v>
      </c>
      <c r="O1364" s="1" t="s">
        <v>1362</v>
      </c>
      <c r="P1364" s="1" t="s">
        <v>23768</v>
      </c>
      <c r="Q1364" s="1" t="s">
        <v>24436</v>
      </c>
      <c r="R1364" s="1" t="s">
        <v>14138</v>
      </c>
      <c r="S1364" s="1" t="s">
        <v>1362</v>
      </c>
      <c r="T1364" s="1"/>
      <c r="U1364" s="1"/>
      <c r="V1364" s="1" t="s">
        <v>14148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6377</v>
      </c>
      <c r="G1365" s="1" t="s">
        <v>8002</v>
      </c>
      <c r="H1365" s="1" t="s">
        <v>9566</v>
      </c>
      <c r="I1365" s="1" t="s">
        <v>11216</v>
      </c>
      <c r="J1365" s="1"/>
      <c r="K1365" s="1" t="s">
        <v>23749</v>
      </c>
      <c r="L1365" s="1" t="s">
        <v>1363</v>
      </c>
      <c r="M1365" s="1" t="s">
        <v>12882</v>
      </c>
      <c r="N1365" s="1" t="s">
        <v>13191</v>
      </c>
      <c r="O1365" s="1" t="s">
        <v>1363</v>
      </c>
      <c r="P1365" s="1" t="s">
        <v>23768</v>
      </c>
      <c r="Q1365" s="1" t="s">
        <v>24435</v>
      </c>
      <c r="R1365" s="1" t="s">
        <v>14138</v>
      </c>
      <c r="S1365" s="1" t="s">
        <v>1363</v>
      </c>
      <c r="T1365" s="1"/>
      <c r="U1365" s="1"/>
      <c r="V1365" s="1" t="s">
        <v>14148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21381</v>
      </c>
      <c r="F1366" s="1" t="s">
        <v>22163</v>
      </c>
      <c r="G1366" s="1" t="s">
        <v>22954</v>
      </c>
      <c r="H1366" s="1" t="s">
        <v>23706</v>
      </c>
      <c r="I1366" s="1" t="s">
        <v>11217</v>
      </c>
      <c r="J1366" s="1"/>
      <c r="K1366" s="1" t="s">
        <v>23749</v>
      </c>
      <c r="L1366" s="1" t="s">
        <v>1364</v>
      </c>
      <c r="M1366" s="1" t="s">
        <v>12883</v>
      </c>
      <c r="N1366" s="1" t="s">
        <v>13191</v>
      </c>
      <c r="O1366" s="1" t="s">
        <v>1364</v>
      </c>
      <c r="P1366" s="1" t="s">
        <v>23768</v>
      </c>
      <c r="Q1366" s="1" t="s">
        <v>24437</v>
      </c>
      <c r="R1366" s="1" t="s">
        <v>14138</v>
      </c>
      <c r="S1366" s="1" t="s">
        <v>1364</v>
      </c>
      <c r="T1366" s="1"/>
      <c r="U1366" s="1"/>
      <c r="V1366" s="1" t="s">
        <v>14148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15224</v>
      </c>
      <c r="F1367" s="1" t="s">
        <v>16375</v>
      </c>
      <c r="G1367" s="1" t="s">
        <v>17524</v>
      </c>
      <c r="H1367" s="1" t="s">
        <v>18628</v>
      </c>
      <c r="I1367" s="1" t="s">
        <v>11218</v>
      </c>
      <c r="J1367" s="1"/>
      <c r="K1367" s="1" t="s">
        <v>23749</v>
      </c>
      <c r="L1367" s="1" t="s">
        <v>1365</v>
      </c>
      <c r="M1367" s="1" t="s">
        <v>12884</v>
      </c>
      <c r="N1367" s="1" t="s">
        <v>13191</v>
      </c>
      <c r="O1367" s="1" t="s">
        <v>1365</v>
      </c>
      <c r="P1367" s="1" t="s">
        <v>23768</v>
      </c>
      <c r="Q1367" s="1" t="s">
        <v>24438</v>
      </c>
      <c r="R1367" s="1" t="s">
        <v>14138</v>
      </c>
      <c r="S1367" s="1" t="s">
        <v>1365</v>
      </c>
      <c r="T1367" s="1"/>
      <c r="U1367" s="1"/>
      <c r="V1367" s="1" t="s">
        <v>14148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21382</v>
      </c>
      <c r="F1368" s="1" t="s">
        <v>22164</v>
      </c>
      <c r="G1368" s="1" t="s">
        <v>22955</v>
      </c>
      <c r="H1368" s="1" t="s">
        <v>23707</v>
      </c>
      <c r="I1368" s="1" t="s">
        <v>11219</v>
      </c>
      <c r="J1368" s="1"/>
      <c r="K1368" s="1" t="s">
        <v>23749</v>
      </c>
      <c r="L1368" s="1" t="s">
        <v>1366</v>
      </c>
      <c r="M1368" s="1" t="s">
        <v>12885</v>
      </c>
      <c r="N1368" s="1" t="s">
        <v>13191</v>
      </c>
      <c r="O1368" s="1" t="s">
        <v>1366</v>
      </c>
      <c r="P1368" s="1" t="s">
        <v>23768</v>
      </c>
      <c r="Q1368" s="1" t="s">
        <v>24439</v>
      </c>
      <c r="R1368" s="1" t="s">
        <v>14138</v>
      </c>
      <c r="S1368" s="1" t="s">
        <v>1366</v>
      </c>
      <c r="T1368" s="1"/>
      <c r="U1368" s="1"/>
      <c r="V1368" s="1" t="s">
        <v>14148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6381</v>
      </c>
      <c r="G1369" s="1" t="s">
        <v>8006</v>
      </c>
      <c r="H1369" s="1" t="s">
        <v>9571</v>
      </c>
      <c r="I1369" s="1" t="s">
        <v>11220</v>
      </c>
      <c r="J1369" s="1"/>
      <c r="K1369" s="1" t="s">
        <v>23749</v>
      </c>
      <c r="L1369" s="1" t="s">
        <v>1367</v>
      </c>
      <c r="M1369" s="1" t="s">
        <v>12886</v>
      </c>
      <c r="N1369" s="1" t="s">
        <v>13191</v>
      </c>
      <c r="O1369" s="1" t="s">
        <v>1367</v>
      </c>
      <c r="P1369" s="1" t="s">
        <v>23768</v>
      </c>
      <c r="Q1369" s="1" t="s">
        <v>24440</v>
      </c>
      <c r="R1369" s="1" t="s">
        <v>14138</v>
      </c>
      <c r="S1369" s="1" t="s">
        <v>1367</v>
      </c>
      <c r="T1369" s="1"/>
      <c r="U1369" s="1"/>
      <c r="V1369" s="1" t="s">
        <v>14148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21383</v>
      </c>
      <c r="F1370" s="1" t="s">
        <v>22165</v>
      </c>
      <c r="G1370" s="1" t="s">
        <v>22956</v>
      </c>
      <c r="H1370" s="1" t="s">
        <v>23708</v>
      </c>
      <c r="I1370" s="1" t="s">
        <v>11221</v>
      </c>
      <c r="J1370" s="1"/>
      <c r="K1370" s="1" t="s">
        <v>23749</v>
      </c>
      <c r="L1370" s="1" t="s">
        <v>1368</v>
      </c>
      <c r="M1370" s="1" t="s">
        <v>12887</v>
      </c>
      <c r="N1370" s="1" t="s">
        <v>13191</v>
      </c>
      <c r="O1370" s="1" t="s">
        <v>1368</v>
      </c>
      <c r="P1370" s="1" t="s">
        <v>23768</v>
      </c>
      <c r="Q1370" s="1" t="s">
        <v>24441</v>
      </c>
      <c r="R1370" s="1" t="s">
        <v>14138</v>
      </c>
      <c r="S1370" s="1" t="s">
        <v>1368</v>
      </c>
      <c r="T1370" s="1"/>
      <c r="U1370" s="1"/>
      <c r="V1370" s="1" t="s">
        <v>14148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21384</v>
      </c>
      <c r="F1371" s="1" t="s">
        <v>22166</v>
      </c>
      <c r="G1371" s="1" t="s">
        <v>22957</v>
      </c>
      <c r="H1371" s="1" t="s">
        <v>23709</v>
      </c>
      <c r="I1371" s="1" t="s">
        <v>11222</v>
      </c>
      <c r="J1371" s="1"/>
      <c r="K1371" s="1" t="s">
        <v>23749</v>
      </c>
      <c r="L1371" s="1" t="s">
        <v>1369</v>
      </c>
      <c r="M1371" s="1" t="s">
        <v>12888</v>
      </c>
      <c r="N1371" s="1" t="s">
        <v>13191</v>
      </c>
      <c r="O1371" s="1" t="s">
        <v>1369</v>
      </c>
      <c r="P1371" s="1" t="s">
        <v>23768</v>
      </c>
      <c r="Q1371" s="1" t="s">
        <v>24442</v>
      </c>
      <c r="R1371" s="1" t="s">
        <v>14138</v>
      </c>
      <c r="S1371" s="1" t="s">
        <v>1369</v>
      </c>
      <c r="T1371" s="1"/>
      <c r="U1371" s="1"/>
      <c r="V1371" s="1" t="s">
        <v>14148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15226</v>
      </c>
      <c r="F1372" s="1" t="s">
        <v>16377</v>
      </c>
      <c r="G1372" s="1" t="s">
        <v>17526</v>
      </c>
      <c r="H1372" s="1" t="s">
        <v>18630</v>
      </c>
      <c r="I1372" s="1" t="s">
        <v>11223</v>
      </c>
      <c r="J1372" s="1"/>
      <c r="K1372" s="1" t="s">
        <v>23749</v>
      </c>
      <c r="L1372" s="1" t="s">
        <v>1370</v>
      </c>
      <c r="M1372" s="1" t="s">
        <v>12889</v>
      </c>
      <c r="N1372" s="1" t="s">
        <v>13191</v>
      </c>
      <c r="O1372" s="1" t="s">
        <v>1370</v>
      </c>
      <c r="P1372" s="1" t="s">
        <v>23768</v>
      </c>
      <c r="Q1372" s="1" t="s">
        <v>24443</v>
      </c>
      <c r="R1372" s="1" t="s">
        <v>14138</v>
      </c>
      <c r="S1372" s="1" t="s">
        <v>1370</v>
      </c>
      <c r="T1372" s="1"/>
      <c r="U1372" s="1"/>
      <c r="V1372" s="1" t="s">
        <v>14148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6385</v>
      </c>
      <c r="G1373" s="1" t="s">
        <v>8010</v>
      </c>
      <c r="H1373" s="1" t="s">
        <v>9575</v>
      </c>
      <c r="I1373" s="1" t="s">
        <v>11224</v>
      </c>
      <c r="J1373" s="1"/>
      <c r="K1373" s="1" t="s">
        <v>23749</v>
      </c>
      <c r="L1373" s="1" t="s">
        <v>1371</v>
      </c>
      <c r="M1373" s="1" t="s">
        <v>12890</v>
      </c>
      <c r="N1373" s="1" t="s">
        <v>13191</v>
      </c>
      <c r="O1373" s="1" t="s">
        <v>1371</v>
      </c>
      <c r="P1373" s="1" t="s">
        <v>23768</v>
      </c>
      <c r="Q1373" s="1" t="s">
        <v>24444</v>
      </c>
      <c r="R1373" s="1" t="s">
        <v>14138</v>
      </c>
      <c r="S1373" s="1" t="s">
        <v>1371</v>
      </c>
      <c r="T1373" s="1"/>
      <c r="U1373" s="1"/>
      <c r="V1373" s="1" t="s">
        <v>14148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6386</v>
      </c>
      <c r="G1374" s="1" t="s">
        <v>8011</v>
      </c>
      <c r="H1374" s="1" t="s">
        <v>9576</v>
      </c>
      <c r="I1374" s="1" t="s">
        <v>11225</v>
      </c>
      <c r="J1374" s="1"/>
      <c r="K1374" s="1" t="s">
        <v>23749</v>
      </c>
      <c r="L1374" s="1" t="s">
        <v>1372</v>
      </c>
      <c r="M1374" s="1" t="s">
        <v>12891</v>
      </c>
      <c r="N1374" s="1" t="s">
        <v>13191</v>
      </c>
      <c r="O1374" s="1" t="s">
        <v>1372</v>
      </c>
      <c r="P1374" s="1" t="s">
        <v>23768</v>
      </c>
      <c r="Q1374" s="1" t="s">
        <v>24445</v>
      </c>
      <c r="R1374" s="1" t="s">
        <v>14138</v>
      </c>
      <c r="S1374" s="1" t="s">
        <v>1372</v>
      </c>
      <c r="T1374" s="1"/>
      <c r="U1374" s="1"/>
      <c r="V1374" s="1" t="s">
        <v>14148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21385</v>
      </c>
      <c r="F1375" s="1" t="s">
        <v>22167</v>
      </c>
      <c r="G1375" s="1" t="s">
        <v>22958</v>
      </c>
      <c r="H1375" s="1" t="s">
        <v>23710</v>
      </c>
      <c r="I1375" s="1" t="s">
        <v>11226</v>
      </c>
      <c r="J1375" s="1"/>
      <c r="K1375" s="1" t="s">
        <v>23749</v>
      </c>
      <c r="L1375" s="1" t="s">
        <v>1373</v>
      </c>
      <c r="M1375" s="1" t="s">
        <v>12892</v>
      </c>
      <c r="N1375" s="1" t="s">
        <v>13191</v>
      </c>
      <c r="O1375" s="1" t="s">
        <v>1373</v>
      </c>
      <c r="P1375" s="1" t="s">
        <v>23768</v>
      </c>
      <c r="Q1375" s="1" t="s">
        <v>24446</v>
      </c>
      <c r="R1375" s="1" t="s">
        <v>14138</v>
      </c>
      <c r="S1375" s="1" t="s">
        <v>1373</v>
      </c>
      <c r="T1375" s="1"/>
      <c r="U1375" s="1"/>
      <c r="V1375" s="1" t="s">
        <v>14148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6388</v>
      </c>
      <c r="G1376" s="1" t="s">
        <v>8013</v>
      </c>
      <c r="H1376" s="1" t="s">
        <v>9578</v>
      </c>
      <c r="I1376" s="1" t="s">
        <v>11227</v>
      </c>
      <c r="J1376" s="1"/>
      <c r="K1376" s="1" t="s">
        <v>23749</v>
      </c>
      <c r="L1376" s="1" t="s">
        <v>1374</v>
      </c>
      <c r="M1376" s="1" t="s">
        <v>12893</v>
      </c>
      <c r="N1376" s="1" t="s">
        <v>13191</v>
      </c>
      <c r="O1376" s="1" t="s">
        <v>1374</v>
      </c>
      <c r="P1376" s="1" t="s">
        <v>23768</v>
      </c>
      <c r="Q1376" s="1" t="s">
        <v>24447</v>
      </c>
      <c r="R1376" s="1" t="s">
        <v>14138</v>
      </c>
      <c r="S1376" s="1" t="s">
        <v>1374</v>
      </c>
      <c r="T1376" s="1"/>
      <c r="U1376" s="1"/>
      <c r="V1376" s="1" t="s">
        <v>14148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6389</v>
      </c>
      <c r="G1377" s="1" t="s">
        <v>8014</v>
      </c>
      <c r="H1377" s="1" t="s">
        <v>9579</v>
      </c>
      <c r="I1377" s="1" t="s">
        <v>11228</v>
      </c>
      <c r="J1377" s="1"/>
      <c r="K1377" s="1" t="s">
        <v>23749</v>
      </c>
      <c r="L1377" s="1" t="s">
        <v>1375</v>
      </c>
      <c r="M1377" s="1" t="s">
        <v>12894</v>
      </c>
      <c r="N1377" s="1" t="s">
        <v>13191</v>
      </c>
      <c r="O1377" s="1" t="s">
        <v>1375</v>
      </c>
      <c r="P1377" s="1" t="s">
        <v>23768</v>
      </c>
      <c r="Q1377" s="1" t="s">
        <v>24448</v>
      </c>
      <c r="R1377" s="1" t="s">
        <v>14138</v>
      </c>
      <c r="S1377" s="1" t="s">
        <v>1375</v>
      </c>
      <c r="T1377" s="1"/>
      <c r="U1377" s="1"/>
      <c r="V1377" s="1" t="s">
        <v>14148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6390</v>
      </c>
      <c r="G1378" s="1" t="s">
        <v>8015</v>
      </c>
      <c r="H1378" s="1" t="s">
        <v>9580</v>
      </c>
      <c r="I1378" s="1" t="s">
        <v>11229</v>
      </c>
      <c r="J1378" s="1"/>
      <c r="K1378" s="1" t="s">
        <v>23749</v>
      </c>
      <c r="L1378" s="1" t="s">
        <v>1376</v>
      </c>
      <c r="M1378" s="1" t="s">
        <v>12895</v>
      </c>
      <c r="N1378" s="1" t="s">
        <v>13191</v>
      </c>
      <c r="O1378" s="1" t="s">
        <v>1376</v>
      </c>
      <c r="P1378" s="1" t="s">
        <v>23768</v>
      </c>
      <c r="Q1378" s="1" t="s">
        <v>24449</v>
      </c>
      <c r="R1378" s="1" t="s">
        <v>14138</v>
      </c>
      <c r="S1378" s="1" t="s">
        <v>1376</v>
      </c>
      <c r="T1378" s="1"/>
      <c r="U1378" s="1"/>
      <c r="V1378" s="1" t="s">
        <v>14148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6391</v>
      </c>
      <c r="G1379" s="1" t="s">
        <v>8016</v>
      </c>
      <c r="H1379" s="1" t="s">
        <v>9581</v>
      </c>
      <c r="I1379" s="1" t="s">
        <v>11230</v>
      </c>
      <c r="J1379" s="1"/>
      <c r="K1379" s="1" t="s">
        <v>23749</v>
      </c>
      <c r="L1379" s="1" t="s">
        <v>1377</v>
      </c>
      <c r="M1379" s="1" t="s">
        <v>12896</v>
      </c>
      <c r="N1379" s="1" t="s">
        <v>13191</v>
      </c>
      <c r="O1379" s="1" t="s">
        <v>1377</v>
      </c>
      <c r="P1379" s="1" t="s">
        <v>23768</v>
      </c>
      <c r="Q1379" s="1" t="s">
        <v>24450</v>
      </c>
      <c r="R1379" s="1" t="s">
        <v>14138</v>
      </c>
      <c r="S1379" s="1" t="s">
        <v>1377</v>
      </c>
      <c r="T1379" s="1"/>
      <c r="U1379" s="1"/>
      <c r="V1379" s="1" t="s">
        <v>14148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15231</v>
      </c>
      <c r="F1380" s="1" t="s">
        <v>16382</v>
      </c>
      <c r="G1380" s="1" t="s">
        <v>17531</v>
      </c>
      <c r="H1380" s="1" t="s">
        <v>18634</v>
      </c>
      <c r="I1380" s="1" t="s">
        <v>11231</v>
      </c>
      <c r="J1380" s="1"/>
      <c r="K1380" s="1" t="s">
        <v>23749</v>
      </c>
      <c r="L1380" s="1" t="s">
        <v>1378</v>
      </c>
      <c r="M1380" s="1" t="s">
        <v>12897</v>
      </c>
      <c r="N1380" s="1" t="s">
        <v>13191</v>
      </c>
      <c r="O1380" s="1" t="s">
        <v>1378</v>
      </c>
      <c r="P1380" s="1" t="s">
        <v>23768</v>
      </c>
      <c r="Q1380" s="1" t="s">
        <v>24451</v>
      </c>
      <c r="R1380" s="1" t="s">
        <v>14138</v>
      </c>
      <c r="S1380" s="1" t="s">
        <v>1378</v>
      </c>
      <c r="T1380" s="1"/>
      <c r="U1380" s="1"/>
      <c r="V1380" s="1" t="s">
        <v>14148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15232</v>
      </c>
      <c r="F1381" s="1" t="s">
        <v>16383</v>
      </c>
      <c r="G1381" s="1" t="s">
        <v>17532</v>
      </c>
      <c r="H1381" s="1" t="s">
        <v>18635</v>
      </c>
      <c r="I1381" s="1" t="s">
        <v>11232</v>
      </c>
      <c r="J1381" s="1"/>
      <c r="K1381" s="1" t="s">
        <v>23749</v>
      </c>
      <c r="L1381" s="1" t="s">
        <v>1379</v>
      </c>
      <c r="M1381" s="1" t="s">
        <v>12898</v>
      </c>
      <c r="N1381" s="1" t="s">
        <v>13191</v>
      </c>
      <c r="O1381" s="1" t="s">
        <v>1379</v>
      </c>
      <c r="P1381" s="1" t="s">
        <v>23768</v>
      </c>
      <c r="Q1381" s="1" t="s">
        <v>24452</v>
      </c>
      <c r="R1381" s="1" t="s">
        <v>14138</v>
      </c>
      <c r="S1381" s="1" t="s">
        <v>1379</v>
      </c>
      <c r="T1381" s="1"/>
      <c r="U1381" s="1"/>
      <c r="V1381" s="1" t="s">
        <v>14148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6394</v>
      </c>
      <c r="G1382" s="1" t="s">
        <v>8019</v>
      </c>
      <c r="H1382" s="1" t="s">
        <v>9584</v>
      </c>
      <c r="I1382" s="1" t="s">
        <v>11233</v>
      </c>
      <c r="J1382" s="1"/>
      <c r="K1382" s="1" t="s">
        <v>23749</v>
      </c>
      <c r="L1382" s="1" t="s">
        <v>1380</v>
      </c>
      <c r="M1382" s="1" t="s">
        <v>12899</v>
      </c>
      <c r="N1382" s="1" t="s">
        <v>13191</v>
      </c>
      <c r="O1382" s="1" t="s">
        <v>1380</v>
      </c>
      <c r="P1382" s="1" t="s">
        <v>23768</v>
      </c>
      <c r="Q1382" s="1" t="s">
        <v>24453</v>
      </c>
      <c r="R1382" s="1" t="s">
        <v>14138</v>
      </c>
      <c r="S1382" s="1" t="s">
        <v>1380</v>
      </c>
      <c r="T1382" s="1"/>
      <c r="U1382" s="1"/>
      <c r="V1382" s="1" t="s">
        <v>14148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6395</v>
      </c>
      <c r="G1383" s="1" t="s">
        <v>8020</v>
      </c>
      <c r="H1383" s="1" t="s">
        <v>9585</v>
      </c>
      <c r="I1383" s="1" t="s">
        <v>11234</v>
      </c>
      <c r="J1383" s="1"/>
      <c r="K1383" s="1" t="s">
        <v>23749</v>
      </c>
      <c r="L1383" s="1" t="s">
        <v>1381</v>
      </c>
      <c r="M1383" s="1" t="s">
        <v>12900</v>
      </c>
      <c r="N1383" s="1" t="s">
        <v>13191</v>
      </c>
      <c r="O1383" s="1" t="s">
        <v>1381</v>
      </c>
      <c r="P1383" s="1" t="s">
        <v>23768</v>
      </c>
      <c r="Q1383" s="1" t="s">
        <v>24454</v>
      </c>
      <c r="R1383" s="1" t="s">
        <v>14138</v>
      </c>
      <c r="S1383" s="1" t="s">
        <v>1381</v>
      </c>
      <c r="T1383" s="1"/>
      <c r="U1383" s="1"/>
      <c r="V1383" s="1" t="s">
        <v>14148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21386</v>
      </c>
      <c r="F1384" s="1" t="s">
        <v>22168</v>
      </c>
      <c r="G1384" s="1" t="s">
        <v>22959</v>
      </c>
      <c r="H1384" s="1" t="s">
        <v>23711</v>
      </c>
      <c r="I1384" s="1" t="s">
        <v>11235</v>
      </c>
      <c r="J1384" s="1"/>
      <c r="K1384" s="1" t="s">
        <v>23749</v>
      </c>
      <c r="L1384" s="1" t="s">
        <v>1382</v>
      </c>
      <c r="M1384" s="1" t="s">
        <v>12901</v>
      </c>
      <c r="N1384" s="1" t="s">
        <v>13191</v>
      </c>
      <c r="O1384" s="1" t="s">
        <v>1382</v>
      </c>
      <c r="P1384" s="1" t="s">
        <v>23768</v>
      </c>
      <c r="Q1384" s="1" t="s">
        <v>24455</v>
      </c>
      <c r="R1384" s="1" t="s">
        <v>14138</v>
      </c>
      <c r="S1384" s="1" t="s">
        <v>1382</v>
      </c>
      <c r="T1384" s="1"/>
      <c r="U1384" s="1"/>
      <c r="V1384" s="1" t="s">
        <v>14148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21387</v>
      </c>
      <c r="F1385" s="1" t="s">
        <v>22169</v>
      </c>
      <c r="G1385" s="1" t="s">
        <v>22960</v>
      </c>
      <c r="H1385" s="1" t="s">
        <v>23712</v>
      </c>
      <c r="I1385" s="1" t="s">
        <v>11236</v>
      </c>
      <c r="J1385" s="1"/>
      <c r="K1385" s="1" t="s">
        <v>23749</v>
      </c>
      <c r="L1385" s="1" t="s">
        <v>1383</v>
      </c>
      <c r="M1385" s="1" t="s">
        <v>12902</v>
      </c>
      <c r="N1385" s="1" t="s">
        <v>13191</v>
      </c>
      <c r="O1385" s="1" t="s">
        <v>1383</v>
      </c>
      <c r="P1385" s="1" t="s">
        <v>23768</v>
      </c>
      <c r="Q1385" s="1" t="s">
        <v>24456</v>
      </c>
      <c r="R1385" s="1" t="s">
        <v>14138</v>
      </c>
      <c r="S1385" s="1" t="s">
        <v>1383</v>
      </c>
      <c r="T1385" s="1"/>
      <c r="U1385" s="1"/>
      <c r="V1385" s="1" t="s">
        <v>14148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21388</v>
      </c>
      <c r="F1386" s="1" t="s">
        <v>21388</v>
      </c>
      <c r="G1386" s="1" t="s">
        <v>22961</v>
      </c>
      <c r="H1386" s="1" t="s">
        <v>23713</v>
      </c>
      <c r="I1386" s="1" t="s">
        <v>11237</v>
      </c>
      <c r="J1386" s="1"/>
      <c r="K1386" s="1" t="s">
        <v>23749</v>
      </c>
      <c r="L1386" s="1" t="s">
        <v>1384</v>
      </c>
      <c r="M1386" s="1" t="s">
        <v>12903</v>
      </c>
      <c r="N1386" s="1" t="s">
        <v>13191</v>
      </c>
      <c r="O1386" s="1" t="s">
        <v>1384</v>
      </c>
      <c r="P1386" s="1" t="s">
        <v>23769</v>
      </c>
      <c r="Q1386" s="1" t="s">
        <v>23769</v>
      </c>
      <c r="R1386" s="1" t="s">
        <v>14138</v>
      </c>
      <c r="S1386" s="1" t="s">
        <v>1384</v>
      </c>
      <c r="T1386" s="1"/>
      <c r="U1386" s="1" t="s">
        <v>24583</v>
      </c>
      <c r="V1386" s="1" t="s">
        <v>14148</v>
      </c>
      <c r="W1386" s="1" t="s">
        <v>1384</v>
      </c>
      <c r="X1386" s="1" t="s">
        <v>24592</v>
      </c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21389</v>
      </c>
      <c r="F1387" s="1" t="s">
        <v>22170</v>
      </c>
      <c r="G1387" s="1" t="s">
        <v>22962</v>
      </c>
      <c r="H1387" s="1" t="s">
        <v>23714</v>
      </c>
      <c r="I1387" s="1" t="s">
        <v>11238</v>
      </c>
      <c r="J1387" s="1"/>
      <c r="K1387" s="1" t="s">
        <v>23749</v>
      </c>
      <c r="L1387" s="1" t="s">
        <v>1385</v>
      </c>
      <c r="M1387" s="1" t="s">
        <v>12904</v>
      </c>
      <c r="N1387" s="1" t="s">
        <v>13191</v>
      </c>
      <c r="O1387" s="1" t="s">
        <v>1385</v>
      </c>
      <c r="P1387" s="1" t="s">
        <v>23769</v>
      </c>
      <c r="Q1387" s="1" t="s">
        <v>23769</v>
      </c>
      <c r="R1387" s="1" t="s">
        <v>14138</v>
      </c>
      <c r="S1387" s="1" t="s">
        <v>1385</v>
      </c>
      <c r="T1387" s="1"/>
      <c r="U1387" s="1"/>
      <c r="V1387" s="1" t="s">
        <v>14148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21390</v>
      </c>
      <c r="F1388" s="1" t="s">
        <v>22171</v>
      </c>
      <c r="G1388" s="1" t="s">
        <v>22963</v>
      </c>
      <c r="H1388" s="1" t="s">
        <v>23715</v>
      </c>
      <c r="I1388" s="1" t="s">
        <v>11239</v>
      </c>
      <c r="J1388" s="1"/>
      <c r="K1388" s="1" t="s">
        <v>23749</v>
      </c>
      <c r="L1388" s="1" t="s">
        <v>1386</v>
      </c>
      <c r="M1388" s="1" t="s">
        <v>12905</v>
      </c>
      <c r="N1388" s="1" t="s">
        <v>13191</v>
      </c>
      <c r="O1388" s="1" t="s">
        <v>1386</v>
      </c>
      <c r="P1388" s="1" t="s">
        <v>23769</v>
      </c>
      <c r="Q1388" s="1" t="s">
        <v>23769</v>
      </c>
      <c r="R1388" s="1" t="s">
        <v>14138</v>
      </c>
      <c r="S1388" s="1" t="s">
        <v>1386</v>
      </c>
      <c r="T1388" s="1"/>
      <c r="U1388" s="1"/>
      <c r="V1388" s="1" t="s">
        <v>14148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15234</v>
      </c>
      <c r="F1389" s="1" t="s">
        <v>16385</v>
      </c>
      <c r="G1389" s="1" t="s">
        <v>17534</v>
      </c>
      <c r="H1389" s="1" t="s">
        <v>18637</v>
      </c>
      <c r="I1389" s="1" t="s">
        <v>11240</v>
      </c>
      <c r="J1389" s="1"/>
      <c r="K1389" s="1" t="s">
        <v>23749</v>
      </c>
      <c r="L1389" s="1" t="s">
        <v>1387</v>
      </c>
      <c r="M1389" s="1" t="s">
        <v>12906</v>
      </c>
      <c r="N1389" s="1" t="s">
        <v>13191</v>
      </c>
      <c r="O1389" s="1" t="s">
        <v>1387</v>
      </c>
      <c r="P1389" s="1" t="s">
        <v>23769</v>
      </c>
      <c r="Q1389" s="1" t="s">
        <v>23769</v>
      </c>
      <c r="R1389" s="1" t="s">
        <v>14138</v>
      </c>
      <c r="S1389" s="1" t="s">
        <v>1387</v>
      </c>
      <c r="T1389" s="1"/>
      <c r="U1389" s="1"/>
      <c r="V1389" s="1" t="s">
        <v>14148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6401</v>
      </c>
      <c r="G1390" s="1" t="s">
        <v>8027</v>
      </c>
      <c r="H1390" s="1" t="s">
        <v>9592</v>
      </c>
      <c r="I1390" s="1" t="s">
        <v>11241</v>
      </c>
      <c r="J1390" s="1"/>
      <c r="K1390" s="1" t="s">
        <v>23749</v>
      </c>
      <c r="L1390" s="1" t="s">
        <v>1388</v>
      </c>
      <c r="M1390" s="1" t="s">
        <v>12907</v>
      </c>
      <c r="N1390" s="1" t="s">
        <v>13191</v>
      </c>
      <c r="O1390" s="1" t="s">
        <v>1388</v>
      </c>
      <c r="P1390" s="1" t="s">
        <v>23769</v>
      </c>
      <c r="Q1390" s="1" t="s">
        <v>23769</v>
      </c>
      <c r="R1390" s="1" t="s">
        <v>14138</v>
      </c>
      <c r="S1390" s="1" t="s">
        <v>1388</v>
      </c>
      <c r="T1390" s="1"/>
      <c r="U1390" s="1"/>
      <c r="V1390" s="1" t="s">
        <v>14148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21391</v>
      </c>
      <c r="F1391" s="1" t="s">
        <v>22172</v>
      </c>
      <c r="G1391" s="1" t="s">
        <v>22964</v>
      </c>
      <c r="H1391" s="1" t="s">
        <v>23716</v>
      </c>
      <c r="I1391" s="1" t="s">
        <v>11242</v>
      </c>
      <c r="J1391" s="1"/>
      <c r="K1391" s="1" t="s">
        <v>23749</v>
      </c>
      <c r="L1391" s="1" t="s">
        <v>1389</v>
      </c>
      <c r="M1391" s="1" t="s">
        <v>12908</v>
      </c>
      <c r="N1391" s="1" t="s">
        <v>13191</v>
      </c>
      <c r="O1391" s="1" t="s">
        <v>1389</v>
      </c>
      <c r="P1391" s="1" t="s">
        <v>23769</v>
      </c>
      <c r="Q1391" s="1" t="s">
        <v>23769</v>
      </c>
      <c r="R1391" s="1" t="s">
        <v>14138</v>
      </c>
      <c r="S1391" s="1" t="s">
        <v>1389</v>
      </c>
      <c r="T1391" s="1"/>
      <c r="U1391" s="1"/>
      <c r="V1391" s="1" t="s">
        <v>14148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6403</v>
      </c>
      <c r="G1392" s="1" t="s">
        <v>8029</v>
      </c>
      <c r="H1392" s="1" t="s">
        <v>9594</v>
      </c>
      <c r="I1392" s="1" t="s">
        <v>11243</v>
      </c>
      <c r="J1392" s="1"/>
      <c r="K1392" s="1" t="s">
        <v>23749</v>
      </c>
      <c r="L1392" s="1" t="s">
        <v>1390</v>
      </c>
      <c r="M1392" s="1" t="s">
        <v>12909</v>
      </c>
      <c r="N1392" s="1" t="s">
        <v>13191</v>
      </c>
      <c r="O1392" s="1" t="s">
        <v>1390</v>
      </c>
      <c r="P1392" s="1" t="s">
        <v>23769</v>
      </c>
      <c r="Q1392" s="1" t="s">
        <v>23769</v>
      </c>
      <c r="R1392" s="1" t="s">
        <v>14138</v>
      </c>
      <c r="S1392" s="1" t="s">
        <v>1390</v>
      </c>
      <c r="T1392" s="1"/>
      <c r="U1392" s="1"/>
      <c r="V1392" s="1" t="s">
        <v>14148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21392</v>
      </c>
      <c r="F1393" s="1" t="s">
        <v>22173</v>
      </c>
      <c r="G1393" s="1" t="s">
        <v>22965</v>
      </c>
      <c r="H1393" s="1" t="s">
        <v>23711</v>
      </c>
      <c r="I1393" s="1" t="s">
        <v>11244</v>
      </c>
      <c r="J1393" s="1"/>
      <c r="K1393" s="1" t="s">
        <v>23749</v>
      </c>
      <c r="L1393" s="1" t="s">
        <v>1391</v>
      </c>
      <c r="M1393" s="1" t="s">
        <v>12910</v>
      </c>
      <c r="N1393" s="1" t="s">
        <v>13191</v>
      </c>
      <c r="O1393" s="1" t="s">
        <v>1391</v>
      </c>
      <c r="P1393" s="1" t="s">
        <v>23769</v>
      </c>
      <c r="Q1393" s="1" t="s">
        <v>23769</v>
      </c>
      <c r="R1393" s="1" t="s">
        <v>14138</v>
      </c>
      <c r="S1393" s="1" t="s">
        <v>1391</v>
      </c>
      <c r="T1393" s="1"/>
      <c r="U1393" s="1"/>
      <c r="V1393" s="1" t="s">
        <v>14148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6405</v>
      </c>
      <c r="G1394" s="1" t="s">
        <v>8031</v>
      </c>
      <c r="H1394" s="1" t="s">
        <v>9595</v>
      </c>
      <c r="I1394" s="1" t="s">
        <v>11245</v>
      </c>
      <c r="J1394" s="1"/>
      <c r="K1394" s="1" t="s">
        <v>23749</v>
      </c>
      <c r="L1394" s="1" t="s">
        <v>1392</v>
      </c>
      <c r="M1394" s="1" t="s">
        <v>12911</v>
      </c>
      <c r="N1394" s="1" t="s">
        <v>13191</v>
      </c>
      <c r="O1394" s="1" t="s">
        <v>1392</v>
      </c>
      <c r="P1394" s="1" t="s">
        <v>23769</v>
      </c>
      <c r="Q1394" s="1" t="s">
        <v>23769</v>
      </c>
      <c r="R1394" s="1" t="s">
        <v>14138</v>
      </c>
      <c r="S1394" s="1" t="s">
        <v>1392</v>
      </c>
      <c r="T1394" s="1"/>
      <c r="U1394" s="1"/>
      <c r="V1394" s="1" t="s">
        <v>14148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15238</v>
      </c>
      <c r="F1395" s="1" t="s">
        <v>16389</v>
      </c>
      <c r="G1395" s="1" t="s">
        <v>17538</v>
      </c>
      <c r="H1395" s="1" t="s">
        <v>18641</v>
      </c>
      <c r="I1395" s="1" t="s">
        <v>11246</v>
      </c>
      <c r="J1395" s="1"/>
      <c r="K1395" s="1" t="s">
        <v>23749</v>
      </c>
      <c r="L1395" s="1" t="s">
        <v>1393</v>
      </c>
      <c r="M1395" s="1" t="s">
        <v>12912</v>
      </c>
      <c r="N1395" s="1" t="s">
        <v>13191</v>
      </c>
      <c r="O1395" s="1" t="s">
        <v>1393</v>
      </c>
      <c r="P1395" s="1" t="s">
        <v>23769</v>
      </c>
      <c r="Q1395" s="1" t="s">
        <v>23769</v>
      </c>
      <c r="R1395" s="1" t="s">
        <v>14138</v>
      </c>
      <c r="S1395" s="1" t="s">
        <v>1393</v>
      </c>
      <c r="T1395" s="1"/>
      <c r="U1395" s="1"/>
      <c r="V1395" s="1" t="s">
        <v>14148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6407</v>
      </c>
      <c r="G1396" s="1" t="s">
        <v>8033</v>
      </c>
      <c r="H1396" s="1" t="s">
        <v>9597</v>
      </c>
      <c r="I1396" s="1" t="s">
        <v>11247</v>
      </c>
      <c r="J1396" s="1"/>
      <c r="K1396" s="1" t="s">
        <v>23749</v>
      </c>
      <c r="L1396" s="1" t="s">
        <v>1394</v>
      </c>
      <c r="M1396" s="1" t="s">
        <v>12913</v>
      </c>
      <c r="N1396" s="1" t="s">
        <v>13191</v>
      </c>
      <c r="O1396" s="1" t="s">
        <v>1394</v>
      </c>
      <c r="P1396" s="1" t="s">
        <v>23769</v>
      </c>
      <c r="Q1396" s="1" t="s">
        <v>23769</v>
      </c>
      <c r="R1396" s="1" t="s">
        <v>14138</v>
      </c>
      <c r="S1396" s="1" t="s">
        <v>1394</v>
      </c>
      <c r="T1396" s="1"/>
      <c r="U1396" s="1"/>
      <c r="V1396" s="1" t="s">
        <v>14148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15239</v>
      </c>
      <c r="F1397" s="1" t="s">
        <v>16390</v>
      </c>
      <c r="G1397" s="1" t="s">
        <v>17539</v>
      </c>
      <c r="H1397" s="1" t="s">
        <v>18642</v>
      </c>
      <c r="I1397" s="1" t="s">
        <v>11248</v>
      </c>
      <c r="J1397" s="1"/>
      <c r="K1397" s="1" t="s">
        <v>23749</v>
      </c>
      <c r="L1397" s="1" t="s">
        <v>1395</v>
      </c>
      <c r="M1397" s="1" t="s">
        <v>12914</v>
      </c>
      <c r="N1397" s="1" t="s">
        <v>13191</v>
      </c>
      <c r="O1397" s="1" t="s">
        <v>1395</v>
      </c>
      <c r="P1397" s="1" t="s">
        <v>23769</v>
      </c>
      <c r="Q1397" s="1" t="s">
        <v>23769</v>
      </c>
      <c r="R1397" s="1" t="s">
        <v>14138</v>
      </c>
      <c r="S1397" s="1" t="s">
        <v>1395</v>
      </c>
      <c r="T1397" s="1"/>
      <c r="U1397" s="1"/>
      <c r="V1397" s="1" t="s">
        <v>14148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15240</v>
      </c>
      <c r="F1398" s="1" t="s">
        <v>16391</v>
      </c>
      <c r="G1398" s="1" t="s">
        <v>17540</v>
      </c>
      <c r="H1398" s="1" t="s">
        <v>18643</v>
      </c>
      <c r="I1398" s="1" t="s">
        <v>11249</v>
      </c>
      <c r="J1398" s="1"/>
      <c r="K1398" s="1" t="s">
        <v>23749</v>
      </c>
      <c r="L1398" s="1" t="s">
        <v>1396</v>
      </c>
      <c r="M1398" s="1" t="s">
        <v>12915</v>
      </c>
      <c r="N1398" s="1" t="s">
        <v>13191</v>
      </c>
      <c r="O1398" s="1" t="s">
        <v>1396</v>
      </c>
      <c r="P1398" s="1" t="s">
        <v>23769</v>
      </c>
      <c r="Q1398" s="1" t="s">
        <v>23769</v>
      </c>
      <c r="R1398" s="1" t="s">
        <v>14138</v>
      </c>
      <c r="S1398" s="1" t="s">
        <v>1396</v>
      </c>
      <c r="T1398" s="1"/>
      <c r="U1398" s="1"/>
      <c r="V1398" s="1" t="s">
        <v>14148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21393</v>
      </c>
      <c r="F1399" s="1" t="s">
        <v>22174</v>
      </c>
      <c r="G1399" s="1" t="s">
        <v>22966</v>
      </c>
      <c r="H1399" s="1" t="s">
        <v>23717</v>
      </c>
      <c r="I1399" s="1" t="s">
        <v>11250</v>
      </c>
      <c r="J1399" s="1"/>
      <c r="K1399" s="1" t="s">
        <v>23749</v>
      </c>
      <c r="L1399" s="1" t="s">
        <v>1397</v>
      </c>
      <c r="M1399" s="1" t="s">
        <v>12916</v>
      </c>
      <c r="N1399" s="1" t="s">
        <v>13191</v>
      </c>
      <c r="O1399" s="1" t="s">
        <v>1397</v>
      </c>
      <c r="P1399" s="1" t="s">
        <v>23769</v>
      </c>
      <c r="Q1399" s="1" t="s">
        <v>23769</v>
      </c>
      <c r="R1399" s="1" t="s">
        <v>14138</v>
      </c>
      <c r="S1399" s="1" t="s">
        <v>1397</v>
      </c>
      <c r="T1399" s="1"/>
      <c r="U1399" s="1"/>
      <c r="V1399" s="1" t="s">
        <v>14148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15241</v>
      </c>
      <c r="F1400" s="1" t="s">
        <v>16392</v>
      </c>
      <c r="G1400" s="1" t="s">
        <v>17541</v>
      </c>
      <c r="H1400" s="1" t="s">
        <v>18644</v>
      </c>
      <c r="I1400" s="1" t="s">
        <v>11251</v>
      </c>
      <c r="J1400" s="1"/>
      <c r="K1400" s="1" t="s">
        <v>23749</v>
      </c>
      <c r="L1400" s="1" t="s">
        <v>1398</v>
      </c>
      <c r="M1400" s="1" t="s">
        <v>12917</v>
      </c>
      <c r="N1400" s="1" t="s">
        <v>13191</v>
      </c>
      <c r="O1400" s="1" t="s">
        <v>1398</v>
      </c>
      <c r="P1400" s="1" t="s">
        <v>23769</v>
      </c>
      <c r="Q1400" s="1" t="s">
        <v>23769</v>
      </c>
      <c r="R1400" s="1" t="s">
        <v>14138</v>
      </c>
      <c r="S1400" s="1" t="s">
        <v>1398</v>
      </c>
      <c r="T1400" s="1"/>
      <c r="U1400" s="1"/>
      <c r="V1400" s="1" t="s">
        <v>14148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21394</v>
      </c>
      <c r="F1401" s="1" t="s">
        <v>22175</v>
      </c>
      <c r="G1401" s="1" t="s">
        <v>22967</v>
      </c>
      <c r="H1401" s="1" t="s">
        <v>23718</v>
      </c>
      <c r="I1401" s="1" t="s">
        <v>11252</v>
      </c>
      <c r="J1401" s="1"/>
      <c r="K1401" s="1" t="s">
        <v>23749</v>
      </c>
      <c r="L1401" s="1" t="s">
        <v>1399</v>
      </c>
      <c r="M1401" s="1" t="s">
        <v>12918</v>
      </c>
      <c r="N1401" s="1" t="s">
        <v>13191</v>
      </c>
      <c r="O1401" s="1" t="s">
        <v>1399</v>
      </c>
      <c r="P1401" s="1" t="s">
        <v>23769</v>
      </c>
      <c r="Q1401" s="1" t="s">
        <v>23769</v>
      </c>
      <c r="R1401" s="1" t="s">
        <v>14138</v>
      </c>
      <c r="S1401" s="1" t="s">
        <v>1399</v>
      </c>
      <c r="T1401" s="1"/>
      <c r="U1401" s="1"/>
      <c r="V1401" s="1" t="s">
        <v>14148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15242</v>
      </c>
      <c r="F1402" s="1" t="s">
        <v>16393</v>
      </c>
      <c r="G1402" s="1" t="s">
        <v>17542</v>
      </c>
      <c r="H1402" s="1" t="s">
        <v>18645</v>
      </c>
      <c r="I1402" s="1" t="s">
        <v>11253</v>
      </c>
      <c r="J1402" s="1"/>
      <c r="K1402" s="1" t="s">
        <v>23749</v>
      </c>
      <c r="L1402" s="1" t="s">
        <v>1400</v>
      </c>
      <c r="M1402" s="1" t="s">
        <v>12919</v>
      </c>
      <c r="N1402" s="1" t="s">
        <v>13191</v>
      </c>
      <c r="O1402" s="1" t="s">
        <v>1400</v>
      </c>
      <c r="P1402" s="1" t="s">
        <v>23769</v>
      </c>
      <c r="Q1402" s="1" t="s">
        <v>23769</v>
      </c>
      <c r="R1402" s="1" t="s">
        <v>14138</v>
      </c>
      <c r="S1402" s="1" t="s">
        <v>1400</v>
      </c>
      <c r="T1402" s="1"/>
      <c r="U1402" s="1"/>
      <c r="V1402" s="1" t="s">
        <v>14148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15243</v>
      </c>
      <c r="F1403" s="1" t="s">
        <v>16394</v>
      </c>
      <c r="G1403" s="1" t="s">
        <v>17543</v>
      </c>
      <c r="H1403" s="1" t="s">
        <v>18646</v>
      </c>
      <c r="I1403" s="1" t="s">
        <v>11254</v>
      </c>
      <c r="J1403" s="1"/>
      <c r="K1403" s="1" t="s">
        <v>23749</v>
      </c>
      <c r="L1403" s="1" t="s">
        <v>1401</v>
      </c>
      <c r="M1403" s="1" t="s">
        <v>12920</v>
      </c>
      <c r="N1403" s="1" t="s">
        <v>13191</v>
      </c>
      <c r="O1403" s="1" t="s">
        <v>1401</v>
      </c>
      <c r="P1403" s="1" t="s">
        <v>23769</v>
      </c>
      <c r="Q1403" s="1" t="s">
        <v>23769</v>
      </c>
      <c r="R1403" s="1" t="s">
        <v>14138</v>
      </c>
      <c r="S1403" s="1" t="s">
        <v>1401</v>
      </c>
      <c r="T1403" s="1"/>
      <c r="U1403" s="1"/>
      <c r="V1403" s="1" t="s">
        <v>14148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6415</v>
      </c>
      <c r="G1404" s="1" t="s">
        <v>8041</v>
      </c>
      <c r="H1404" s="1" t="s">
        <v>9605</v>
      </c>
      <c r="I1404" s="1" t="s">
        <v>11255</v>
      </c>
      <c r="J1404" s="1"/>
      <c r="K1404" s="1" t="s">
        <v>23749</v>
      </c>
      <c r="L1404" s="1" t="s">
        <v>1402</v>
      </c>
      <c r="M1404" s="1" t="s">
        <v>12921</v>
      </c>
      <c r="N1404" s="1" t="s">
        <v>13191</v>
      </c>
      <c r="O1404" s="1" t="s">
        <v>1402</v>
      </c>
      <c r="P1404" s="1" t="s">
        <v>23769</v>
      </c>
      <c r="Q1404" s="1" t="s">
        <v>23769</v>
      </c>
      <c r="R1404" s="1" t="s">
        <v>14138</v>
      </c>
      <c r="S1404" s="1" t="s">
        <v>1402</v>
      </c>
      <c r="T1404" s="1"/>
      <c r="U1404" s="1"/>
      <c r="V1404" s="1" t="s">
        <v>14148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6416</v>
      </c>
      <c r="G1405" s="1" t="s">
        <v>8042</v>
      </c>
      <c r="H1405" s="1" t="s">
        <v>9606</v>
      </c>
      <c r="I1405" s="1" t="s">
        <v>11256</v>
      </c>
      <c r="J1405" s="1"/>
      <c r="K1405" s="1" t="s">
        <v>23749</v>
      </c>
      <c r="L1405" s="1" t="s">
        <v>1403</v>
      </c>
      <c r="M1405" s="1" t="s">
        <v>12922</v>
      </c>
      <c r="N1405" s="1" t="s">
        <v>13191</v>
      </c>
      <c r="O1405" s="1" t="s">
        <v>1403</v>
      </c>
      <c r="P1405" s="1" t="s">
        <v>23769</v>
      </c>
      <c r="Q1405" s="1" t="s">
        <v>23769</v>
      </c>
      <c r="R1405" s="1" t="s">
        <v>14138</v>
      </c>
      <c r="S1405" s="1" t="s">
        <v>1403</v>
      </c>
      <c r="T1405" s="1"/>
      <c r="U1405" s="1"/>
      <c r="V1405" s="1" t="s">
        <v>14148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21395</v>
      </c>
      <c r="F1406" s="1" t="s">
        <v>22176</v>
      </c>
      <c r="G1406" s="1" t="s">
        <v>22968</v>
      </c>
      <c r="H1406" s="1" t="s">
        <v>23719</v>
      </c>
      <c r="I1406" s="1" t="s">
        <v>11257</v>
      </c>
      <c r="J1406" s="1"/>
      <c r="K1406" s="1" t="s">
        <v>23749</v>
      </c>
      <c r="L1406" s="1" t="s">
        <v>1404</v>
      </c>
      <c r="M1406" s="1" t="s">
        <v>12923</v>
      </c>
      <c r="N1406" s="1" t="s">
        <v>13191</v>
      </c>
      <c r="O1406" s="1" t="s">
        <v>1404</v>
      </c>
      <c r="P1406" s="1" t="s">
        <v>23769</v>
      </c>
      <c r="Q1406" s="1" t="s">
        <v>23769</v>
      </c>
      <c r="R1406" s="1" t="s">
        <v>14138</v>
      </c>
      <c r="S1406" s="1" t="s">
        <v>1404</v>
      </c>
      <c r="T1406" s="1"/>
      <c r="U1406" s="1"/>
      <c r="V1406" s="1" t="s">
        <v>14148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21396</v>
      </c>
      <c r="F1407" s="1" t="s">
        <v>22177</v>
      </c>
      <c r="G1407" s="1" t="s">
        <v>22969</v>
      </c>
      <c r="H1407" s="1" t="s">
        <v>23720</v>
      </c>
      <c r="I1407" s="1" t="s">
        <v>11258</v>
      </c>
      <c r="J1407" s="1"/>
      <c r="K1407" s="1" t="s">
        <v>23749</v>
      </c>
      <c r="L1407" s="1" t="s">
        <v>1405</v>
      </c>
      <c r="M1407" s="1" t="s">
        <v>12924</v>
      </c>
      <c r="N1407" s="1" t="s">
        <v>13191</v>
      </c>
      <c r="O1407" s="1" t="s">
        <v>1405</v>
      </c>
      <c r="P1407" s="1" t="s">
        <v>23769</v>
      </c>
      <c r="Q1407" s="1" t="s">
        <v>23769</v>
      </c>
      <c r="R1407" s="1" t="s">
        <v>14138</v>
      </c>
      <c r="S1407" s="1" t="s">
        <v>1405</v>
      </c>
      <c r="T1407" s="1"/>
      <c r="U1407" s="1"/>
      <c r="V1407" s="1" t="s">
        <v>14148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6419</v>
      </c>
      <c r="G1408" s="1" t="s">
        <v>8045</v>
      </c>
      <c r="H1408" s="1" t="s">
        <v>9609</v>
      </c>
      <c r="I1408" s="1" t="s">
        <v>11259</v>
      </c>
      <c r="J1408" s="1"/>
      <c r="K1408" s="1" t="s">
        <v>23749</v>
      </c>
      <c r="L1408" s="1" t="s">
        <v>1406</v>
      </c>
      <c r="M1408" s="1" t="s">
        <v>12925</v>
      </c>
      <c r="N1408" s="1" t="s">
        <v>13191</v>
      </c>
      <c r="O1408" s="1" t="s">
        <v>1406</v>
      </c>
      <c r="P1408" s="1" t="s">
        <v>23769</v>
      </c>
      <c r="Q1408" s="1" t="s">
        <v>23769</v>
      </c>
      <c r="R1408" s="1" t="s">
        <v>14138</v>
      </c>
      <c r="S1408" s="1" t="s">
        <v>1406</v>
      </c>
      <c r="T1408" s="1"/>
      <c r="U1408" s="1"/>
      <c r="V1408" s="1" t="s">
        <v>14148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21397</v>
      </c>
      <c r="F1409" s="1" t="s">
        <v>22178</v>
      </c>
      <c r="G1409" s="1" t="s">
        <v>22970</v>
      </c>
      <c r="H1409" s="1" t="s">
        <v>23721</v>
      </c>
      <c r="I1409" s="1" t="s">
        <v>11260</v>
      </c>
      <c r="J1409" s="1"/>
      <c r="K1409" s="1" t="s">
        <v>23749</v>
      </c>
      <c r="L1409" s="1" t="s">
        <v>1407</v>
      </c>
      <c r="M1409" s="1" t="s">
        <v>12926</v>
      </c>
      <c r="N1409" s="1" t="s">
        <v>13191</v>
      </c>
      <c r="O1409" s="1" t="s">
        <v>1407</v>
      </c>
      <c r="P1409" s="1" t="s">
        <v>23769</v>
      </c>
      <c r="Q1409" s="1" t="s">
        <v>23769</v>
      </c>
      <c r="R1409" s="1" t="s">
        <v>14138</v>
      </c>
      <c r="S1409" s="1" t="s">
        <v>1407</v>
      </c>
      <c r="T1409" s="1"/>
      <c r="U1409" s="1"/>
      <c r="V1409" s="1" t="s">
        <v>14148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15246</v>
      </c>
      <c r="F1410" s="1" t="s">
        <v>16397</v>
      </c>
      <c r="G1410" s="1" t="s">
        <v>17546</v>
      </c>
      <c r="H1410" s="1" t="s">
        <v>18649</v>
      </c>
      <c r="I1410" s="1" t="s">
        <v>11261</v>
      </c>
      <c r="J1410" s="1"/>
      <c r="K1410" s="1" t="s">
        <v>23749</v>
      </c>
      <c r="L1410" s="1" t="s">
        <v>1408</v>
      </c>
      <c r="M1410" s="1" t="s">
        <v>12927</v>
      </c>
      <c r="N1410" s="1" t="s">
        <v>13191</v>
      </c>
      <c r="O1410" s="1" t="s">
        <v>1408</v>
      </c>
      <c r="P1410" s="1" t="s">
        <v>23769</v>
      </c>
      <c r="Q1410" s="1" t="s">
        <v>23769</v>
      </c>
      <c r="R1410" s="1" t="s">
        <v>14138</v>
      </c>
      <c r="S1410" s="1" t="s">
        <v>1408</v>
      </c>
      <c r="T1410" s="1"/>
      <c r="U1410" s="1"/>
      <c r="V1410" s="1" t="s">
        <v>14148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15247</v>
      </c>
      <c r="F1411" s="1" t="s">
        <v>16398</v>
      </c>
      <c r="G1411" s="1" t="s">
        <v>17547</v>
      </c>
      <c r="H1411" s="1" t="s">
        <v>18650</v>
      </c>
      <c r="I1411" s="1" t="s">
        <v>11262</v>
      </c>
      <c r="J1411" s="1"/>
      <c r="K1411" s="1" t="s">
        <v>23749</v>
      </c>
      <c r="L1411" s="1" t="s">
        <v>1409</v>
      </c>
      <c r="M1411" s="1" t="s">
        <v>12928</v>
      </c>
      <c r="N1411" s="1" t="s">
        <v>13191</v>
      </c>
      <c r="O1411" s="1" t="s">
        <v>1409</v>
      </c>
      <c r="P1411" s="1" t="s">
        <v>23769</v>
      </c>
      <c r="Q1411" s="1" t="s">
        <v>23769</v>
      </c>
      <c r="R1411" s="1" t="s">
        <v>14138</v>
      </c>
      <c r="S1411" s="1" t="s">
        <v>1409</v>
      </c>
      <c r="T1411" s="1"/>
      <c r="U1411" s="1"/>
      <c r="V1411" s="1" t="s">
        <v>14148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6423</v>
      </c>
      <c r="G1412" s="1" t="s">
        <v>8049</v>
      </c>
      <c r="H1412" s="1" t="s">
        <v>9613</v>
      </c>
      <c r="I1412" s="1" t="s">
        <v>11263</v>
      </c>
      <c r="J1412" s="1"/>
      <c r="K1412" s="1" t="s">
        <v>23749</v>
      </c>
      <c r="L1412" s="1" t="s">
        <v>1410</v>
      </c>
      <c r="M1412" s="1" t="s">
        <v>12929</v>
      </c>
      <c r="N1412" s="1" t="s">
        <v>13191</v>
      </c>
      <c r="O1412" s="1" t="s">
        <v>1410</v>
      </c>
      <c r="P1412" s="1" t="s">
        <v>23769</v>
      </c>
      <c r="Q1412" s="1" t="s">
        <v>23769</v>
      </c>
      <c r="R1412" s="1" t="s">
        <v>14138</v>
      </c>
      <c r="S1412" s="1" t="s">
        <v>1410</v>
      </c>
      <c r="T1412" s="1"/>
      <c r="U1412" s="1"/>
      <c r="V1412" s="1" t="s">
        <v>14148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6424</v>
      </c>
      <c r="G1413" s="1" t="s">
        <v>8050</v>
      </c>
      <c r="H1413" s="1" t="s">
        <v>9606</v>
      </c>
      <c r="I1413" s="1" t="s">
        <v>10394</v>
      </c>
      <c r="J1413" s="1"/>
      <c r="K1413" s="1" t="s">
        <v>23749</v>
      </c>
      <c r="L1413" s="1" t="s">
        <v>1411</v>
      </c>
      <c r="M1413" s="1" t="s">
        <v>12930</v>
      </c>
      <c r="N1413" s="1" t="s">
        <v>13191</v>
      </c>
      <c r="O1413" s="1" t="s">
        <v>1411</v>
      </c>
      <c r="P1413" s="1" t="s">
        <v>23769</v>
      </c>
      <c r="Q1413" s="1" t="s">
        <v>23769</v>
      </c>
      <c r="R1413" s="1" t="s">
        <v>14138</v>
      </c>
      <c r="S1413" s="1" t="s">
        <v>1411</v>
      </c>
      <c r="T1413" s="1"/>
      <c r="U1413" s="1"/>
      <c r="V1413" s="1" t="s">
        <v>14148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15250</v>
      </c>
      <c r="F1414" s="1" t="s">
        <v>16401</v>
      </c>
      <c r="G1414" s="1" t="s">
        <v>17550</v>
      </c>
      <c r="H1414" s="1" t="s">
        <v>18652</v>
      </c>
      <c r="I1414" s="1" t="s">
        <v>11264</v>
      </c>
      <c r="J1414" s="1"/>
      <c r="K1414" s="1" t="s">
        <v>23749</v>
      </c>
      <c r="L1414" s="1" t="s">
        <v>1412</v>
      </c>
      <c r="M1414" s="1" t="s">
        <v>12931</v>
      </c>
      <c r="N1414" s="1" t="s">
        <v>13191</v>
      </c>
      <c r="O1414" s="1" t="s">
        <v>1412</v>
      </c>
      <c r="P1414" s="1" t="s">
        <v>23769</v>
      </c>
      <c r="Q1414" s="1" t="s">
        <v>23769</v>
      </c>
      <c r="R1414" s="1" t="s">
        <v>14138</v>
      </c>
      <c r="S1414" s="1" t="s">
        <v>1412</v>
      </c>
      <c r="T1414" s="1"/>
      <c r="U1414" s="1"/>
      <c r="V1414" s="1" t="s">
        <v>14148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21398</v>
      </c>
      <c r="F1415" s="1" t="s">
        <v>22179</v>
      </c>
      <c r="G1415" s="1" t="s">
        <v>22971</v>
      </c>
      <c r="H1415" s="1" t="s">
        <v>23722</v>
      </c>
      <c r="I1415" s="1" t="s">
        <v>11265</v>
      </c>
      <c r="J1415" s="1"/>
      <c r="K1415" s="1" t="s">
        <v>23749</v>
      </c>
      <c r="L1415" s="1" t="s">
        <v>1413</v>
      </c>
      <c r="M1415" s="1" t="s">
        <v>12932</v>
      </c>
      <c r="N1415" s="1" t="s">
        <v>13191</v>
      </c>
      <c r="O1415" s="1" t="s">
        <v>1413</v>
      </c>
      <c r="P1415" s="1" t="s">
        <v>23769</v>
      </c>
      <c r="Q1415" s="1" t="s">
        <v>23769</v>
      </c>
      <c r="R1415" s="1" t="s">
        <v>14138</v>
      </c>
      <c r="S1415" s="1" t="s">
        <v>1413</v>
      </c>
      <c r="T1415" s="1"/>
      <c r="U1415" s="1"/>
      <c r="V1415" s="1" t="s">
        <v>14148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6427</v>
      </c>
      <c r="G1416" s="1" t="s">
        <v>8053</v>
      </c>
      <c r="H1416" s="1" t="s">
        <v>9616</v>
      </c>
      <c r="I1416" s="1" t="s">
        <v>11266</v>
      </c>
      <c r="J1416" s="1"/>
      <c r="K1416" s="1" t="s">
        <v>23749</v>
      </c>
      <c r="L1416" s="1" t="s">
        <v>1414</v>
      </c>
      <c r="M1416" s="1" t="s">
        <v>12933</v>
      </c>
      <c r="N1416" s="1" t="s">
        <v>13191</v>
      </c>
      <c r="O1416" s="1" t="s">
        <v>1414</v>
      </c>
      <c r="P1416" s="1" t="s">
        <v>23769</v>
      </c>
      <c r="Q1416" s="1" t="s">
        <v>23769</v>
      </c>
      <c r="R1416" s="1" t="s">
        <v>14138</v>
      </c>
      <c r="S1416" s="1" t="s">
        <v>1414</v>
      </c>
      <c r="T1416" s="1"/>
      <c r="U1416" s="1"/>
      <c r="V1416" s="1" t="s">
        <v>14148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6428</v>
      </c>
      <c r="G1417" s="1" t="s">
        <v>8054</v>
      </c>
      <c r="H1417" s="1" t="s">
        <v>9617</v>
      </c>
      <c r="I1417" s="1" t="s">
        <v>11267</v>
      </c>
      <c r="J1417" s="1"/>
      <c r="K1417" s="1" t="s">
        <v>23749</v>
      </c>
      <c r="L1417" s="1" t="s">
        <v>1415</v>
      </c>
      <c r="M1417" s="1" t="s">
        <v>12934</v>
      </c>
      <c r="N1417" s="1" t="s">
        <v>13191</v>
      </c>
      <c r="O1417" s="1" t="s">
        <v>1415</v>
      </c>
      <c r="P1417" s="1" t="s">
        <v>23769</v>
      </c>
      <c r="Q1417" s="1" t="s">
        <v>23769</v>
      </c>
      <c r="R1417" s="1" t="s">
        <v>14138</v>
      </c>
      <c r="S1417" s="1" t="s">
        <v>1415</v>
      </c>
      <c r="T1417" s="1"/>
      <c r="U1417" s="1"/>
      <c r="V1417" s="1" t="s">
        <v>14148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15252</v>
      </c>
      <c r="F1418" s="1" t="s">
        <v>16403</v>
      </c>
      <c r="G1418" s="1" t="s">
        <v>17552</v>
      </c>
      <c r="H1418" s="1" t="s">
        <v>18654</v>
      </c>
      <c r="I1418" s="1" t="s">
        <v>11268</v>
      </c>
      <c r="J1418" s="1"/>
      <c r="K1418" s="1" t="s">
        <v>23749</v>
      </c>
      <c r="L1418" s="1" t="s">
        <v>1416</v>
      </c>
      <c r="M1418" s="1" t="s">
        <v>12935</v>
      </c>
      <c r="N1418" s="1" t="s">
        <v>13191</v>
      </c>
      <c r="O1418" s="1" t="s">
        <v>1416</v>
      </c>
      <c r="P1418" s="1" t="s">
        <v>23769</v>
      </c>
      <c r="Q1418" s="1" t="s">
        <v>23769</v>
      </c>
      <c r="R1418" s="1" t="s">
        <v>14138</v>
      </c>
      <c r="S1418" s="1" t="s">
        <v>1416</v>
      </c>
      <c r="T1418" s="1"/>
      <c r="U1418" s="1"/>
      <c r="V1418" s="1" t="s">
        <v>14148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15253</v>
      </c>
      <c r="F1419" s="1" t="s">
        <v>16404</v>
      </c>
      <c r="G1419" s="1" t="s">
        <v>17553</v>
      </c>
      <c r="H1419" s="1" t="s">
        <v>18655</v>
      </c>
      <c r="I1419" s="1" t="s">
        <v>11269</v>
      </c>
      <c r="J1419" s="1"/>
      <c r="K1419" s="1" t="s">
        <v>23749</v>
      </c>
      <c r="L1419" s="1" t="s">
        <v>1417</v>
      </c>
      <c r="M1419" s="1" t="s">
        <v>12936</v>
      </c>
      <c r="N1419" s="1" t="s">
        <v>13191</v>
      </c>
      <c r="O1419" s="1" t="s">
        <v>1417</v>
      </c>
      <c r="P1419" s="1" t="s">
        <v>23769</v>
      </c>
      <c r="Q1419" s="1" t="s">
        <v>23769</v>
      </c>
      <c r="R1419" s="1" t="s">
        <v>14138</v>
      </c>
      <c r="S1419" s="1" t="s">
        <v>1417</v>
      </c>
      <c r="T1419" s="1"/>
      <c r="U1419" s="1"/>
      <c r="V1419" s="1" t="s">
        <v>14148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15254</v>
      </c>
      <c r="F1420" s="1" t="s">
        <v>16405</v>
      </c>
      <c r="G1420" s="1" t="s">
        <v>17554</v>
      </c>
      <c r="H1420" s="1" t="s">
        <v>18656</v>
      </c>
      <c r="I1420" s="1" t="s">
        <v>11270</v>
      </c>
      <c r="J1420" s="1"/>
      <c r="K1420" s="1" t="s">
        <v>23749</v>
      </c>
      <c r="L1420" s="1" t="s">
        <v>1418</v>
      </c>
      <c r="M1420" s="1" t="s">
        <v>12937</v>
      </c>
      <c r="N1420" s="1" t="s">
        <v>13191</v>
      </c>
      <c r="O1420" s="1" t="s">
        <v>1418</v>
      </c>
      <c r="P1420" s="1" t="s">
        <v>23769</v>
      </c>
      <c r="Q1420" s="1" t="s">
        <v>23769</v>
      </c>
      <c r="R1420" s="1" t="s">
        <v>14138</v>
      </c>
      <c r="S1420" s="1" t="s">
        <v>1418</v>
      </c>
      <c r="T1420" s="1"/>
      <c r="U1420" s="1"/>
      <c r="V1420" s="1" t="s">
        <v>14148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6432</v>
      </c>
      <c r="G1421" s="1" t="s">
        <v>8058</v>
      </c>
      <c r="H1421" s="1" t="s">
        <v>9621</v>
      </c>
      <c r="I1421" s="1" t="s">
        <v>11271</v>
      </c>
      <c r="J1421" s="1"/>
      <c r="K1421" s="1" t="s">
        <v>23749</v>
      </c>
      <c r="L1421" s="1" t="s">
        <v>1419</v>
      </c>
      <c r="M1421" s="1" t="s">
        <v>12938</v>
      </c>
      <c r="N1421" s="1" t="s">
        <v>13191</v>
      </c>
      <c r="O1421" s="1" t="s">
        <v>1419</v>
      </c>
      <c r="P1421" s="1" t="s">
        <v>23769</v>
      </c>
      <c r="Q1421" s="1" t="s">
        <v>23769</v>
      </c>
      <c r="R1421" s="1" t="s">
        <v>14138</v>
      </c>
      <c r="S1421" s="1" t="s">
        <v>1419</v>
      </c>
      <c r="T1421" s="1"/>
      <c r="U1421" s="1"/>
      <c r="V1421" s="1" t="s">
        <v>14148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4806</v>
      </c>
      <c r="G1422" s="1" t="s">
        <v>8059</v>
      </c>
      <c r="H1422" s="1" t="s">
        <v>9622</v>
      </c>
      <c r="I1422" s="1" t="s">
        <v>11272</v>
      </c>
      <c r="J1422" s="1"/>
      <c r="K1422" s="1" t="s">
        <v>23749</v>
      </c>
      <c r="L1422" s="1" t="s">
        <v>1420</v>
      </c>
      <c r="M1422" s="1" t="s">
        <v>12939</v>
      </c>
      <c r="N1422" s="1" t="s">
        <v>13191</v>
      </c>
      <c r="O1422" s="1" t="s">
        <v>1420</v>
      </c>
      <c r="P1422" s="1" t="s">
        <v>23769</v>
      </c>
      <c r="Q1422" s="1" t="s">
        <v>23769</v>
      </c>
      <c r="R1422" s="1" t="s">
        <v>14138</v>
      </c>
      <c r="S1422" s="1" t="s">
        <v>1420</v>
      </c>
      <c r="T1422" s="1"/>
      <c r="U1422" s="1"/>
      <c r="V1422" s="1" t="s">
        <v>14148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21399</v>
      </c>
      <c r="F1423" s="1" t="s">
        <v>22180</v>
      </c>
      <c r="G1423" s="1" t="s">
        <v>22972</v>
      </c>
      <c r="H1423" s="1" t="s">
        <v>23723</v>
      </c>
      <c r="I1423" s="1" t="s">
        <v>11273</v>
      </c>
      <c r="J1423" s="1"/>
      <c r="K1423" s="1" t="s">
        <v>23749</v>
      </c>
      <c r="L1423" s="1" t="s">
        <v>1421</v>
      </c>
      <c r="M1423" s="1" t="s">
        <v>12940</v>
      </c>
      <c r="N1423" s="1" t="s">
        <v>13191</v>
      </c>
      <c r="O1423" s="1" t="s">
        <v>1421</v>
      </c>
      <c r="P1423" s="1" t="s">
        <v>23769</v>
      </c>
      <c r="Q1423" s="1" t="s">
        <v>23769</v>
      </c>
      <c r="R1423" s="1" t="s">
        <v>14138</v>
      </c>
      <c r="S1423" s="1" t="s">
        <v>1421</v>
      </c>
      <c r="T1423" s="1"/>
      <c r="U1423" s="1"/>
      <c r="V1423" s="1" t="s">
        <v>14148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21400</v>
      </c>
      <c r="F1424" s="1" t="s">
        <v>22181</v>
      </c>
      <c r="G1424" s="1" t="s">
        <v>22973</v>
      </c>
      <c r="H1424" s="1" t="s">
        <v>23724</v>
      </c>
      <c r="I1424" s="1" t="s">
        <v>11274</v>
      </c>
      <c r="J1424" s="1"/>
      <c r="K1424" s="1" t="s">
        <v>23749</v>
      </c>
      <c r="L1424" s="1" t="s">
        <v>1422</v>
      </c>
      <c r="M1424" s="1" t="s">
        <v>12941</v>
      </c>
      <c r="N1424" s="1" t="s">
        <v>13191</v>
      </c>
      <c r="O1424" s="1" t="s">
        <v>1422</v>
      </c>
      <c r="P1424" s="1" t="s">
        <v>23769</v>
      </c>
      <c r="Q1424" s="1" t="s">
        <v>23769</v>
      </c>
      <c r="R1424" s="1" t="s">
        <v>14138</v>
      </c>
      <c r="S1424" s="1" t="s">
        <v>1422</v>
      </c>
      <c r="T1424" s="1"/>
      <c r="U1424" s="1"/>
      <c r="V1424" s="1" t="s">
        <v>14148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21401</v>
      </c>
      <c r="F1425" s="1" t="s">
        <v>22182</v>
      </c>
      <c r="G1425" s="1" t="s">
        <v>22974</v>
      </c>
      <c r="H1425" s="1" t="s">
        <v>23725</v>
      </c>
      <c r="I1425" s="1" t="s">
        <v>11275</v>
      </c>
      <c r="J1425" s="1"/>
      <c r="K1425" s="1" t="s">
        <v>23749</v>
      </c>
      <c r="L1425" s="1" t="s">
        <v>1423</v>
      </c>
      <c r="M1425" s="1" t="s">
        <v>12942</v>
      </c>
      <c r="N1425" s="1" t="s">
        <v>13191</v>
      </c>
      <c r="O1425" s="1" t="s">
        <v>1423</v>
      </c>
      <c r="P1425" s="1" t="s">
        <v>23769</v>
      </c>
      <c r="Q1425" s="1" t="s">
        <v>23769</v>
      </c>
      <c r="R1425" s="1" t="s">
        <v>14138</v>
      </c>
      <c r="S1425" s="1" t="s">
        <v>1423</v>
      </c>
      <c r="T1425" s="1"/>
      <c r="U1425" s="1"/>
      <c r="V1425" s="1" t="s">
        <v>14148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4810</v>
      </c>
      <c r="G1426" s="1" t="s">
        <v>8063</v>
      </c>
      <c r="H1426" s="1" t="s">
        <v>9626</v>
      </c>
      <c r="I1426" s="1" t="s">
        <v>11276</v>
      </c>
      <c r="J1426" s="1"/>
      <c r="K1426" s="1" t="s">
        <v>23749</v>
      </c>
      <c r="L1426" s="1" t="s">
        <v>1424</v>
      </c>
      <c r="M1426" s="1" t="s">
        <v>12943</v>
      </c>
      <c r="N1426" s="1" t="s">
        <v>13191</v>
      </c>
      <c r="O1426" s="1" t="s">
        <v>1424</v>
      </c>
      <c r="P1426" s="1" t="s">
        <v>23769</v>
      </c>
      <c r="Q1426" s="1" t="s">
        <v>23769</v>
      </c>
      <c r="R1426" s="1" t="s">
        <v>14138</v>
      </c>
      <c r="S1426" s="1" t="s">
        <v>1424</v>
      </c>
      <c r="T1426" s="1"/>
      <c r="U1426" s="1"/>
      <c r="V1426" s="1" t="s">
        <v>14148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6436</v>
      </c>
      <c r="G1427" s="1" t="s">
        <v>8064</v>
      </c>
      <c r="H1427" s="1" t="s">
        <v>9627</v>
      </c>
      <c r="I1427" s="1" t="s">
        <v>11277</v>
      </c>
      <c r="J1427" s="1"/>
      <c r="K1427" s="1" t="s">
        <v>23749</v>
      </c>
      <c r="L1427" s="1" t="s">
        <v>1425</v>
      </c>
      <c r="M1427" s="1" t="s">
        <v>12944</v>
      </c>
      <c r="N1427" s="1" t="s">
        <v>13191</v>
      </c>
      <c r="O1427" s="1" t="s">
        <v>1425</v>
      </c>
      <c r="P1427" s="1" t="s">
        <v>23769</v>
      </c>
      <c r="Q1427" s="1" t="s">
        <v>23769</v>
      </c>
      <c r="R1427" s="1" t="s">
        <v>14138</v>
      </c>
      <c r="S1427" s="1" t="s">
        <v>1425</v>
      </c>
      <c r="T1427" s="1"/>
      <c r="U1427" s="1"/>
      <c r="V1427" s="1" t="s">
        <v>14148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6437</v>
      </c>
      <c r="G1428" s="1" t="s">
        <v>8065</v>
      </c>
      <c r="H1428" s="1" t="s">
        <v>9628</v>
      </c>
      <c r="I1428" s="1" t="s">
        <v>11278</v>
      </c>
      <c r="J1428" s="1"/>
      <c r="K1428" s="1" t="s">
        <v>23749</v>
      </c>
      <c r="L1428" s="1" t="s">
        <v>1426</v>
      </c>
      <c r="M1428" s="1" t="s">
        <v>12945</v>
      </c>
      <c r="N1428" s="1" t="s">
        <v>13191</v>
      </c>
      <c r="O1428" s="1" t="s">
        <v>1426</v>
      </c>
      <c r="P1428" s="1" t="s">
        <v>23769</v>
      </c>
      <c r="Q1428" s="1" t="s">
        <v>23769</v>
      </c>
      <c r="R1428" s="1" t="s">
        <v>14138</v>
      </c>
      <c r="S1428" s="1" t="s">
        <v>1426</v>
      </c>
      <c r="T1428" s="1"/>
      <c r="U1428" s="1"/>
      <c r="V1428" s="1" t="s">
        <v>14148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6438</v>
      </c>
      <c r="G1429" s="1" t="s">
        <v>8066</v>
      </c>
      <c r="H1429" s="1" t="s">
        <v>9629</v>
      </c>
      <c r="I1429" s="1" t="s">
        <v>11279</v>
      </c>
      <c r="J1429" s="1"/>
      <c r="K1429" s="1" t="s">
        <v>23749</v>
      </c>
      <c r="L1429" s="1" t="s">
        <v>1427</v>
      </c>
      <c r="M1429" s="1" t="s">
        <v>12946</v>
      </c>
      <c r="N1429" s="1" t="s">
        <v>13191</v>
      </c>
      <c r="O1429" s="1" t="s">
        <v>1427</v>
      </c>
      <c r="P1429" s="1" t="s">
        <v>23769</v>
      </c>
      <c r="Q1429" s="1" t="s">
        <v>23769</v>
      </c>
      <c r="R1429" s="1" t="s">
        <v>14138</v>
      </c>
      <c r="S1429" s="1" t="s">
        <v>1427</v>
      </c>
      <c r="T1429" s="1"/>
      <c r="U1429" s="1"/>
      <c r="V1429" s="1" t="s">
        <v>14148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15262</v>
      </c>
      <c r="F1430" s="1" t="s">
        <v>16411</v>
      </c>
      <c r="G1430" s="1" t="s">
        <v>17562</v>
      </c>
      <c r="H1430" s="1" t="s">
        <v>18664</v>
      </c>
      <c r="I1430" s="1" t="s">
        <v>11280</v>
      </c>
      <c r="J1430" s="1"/>
      <c r="K1430" s="1" t="s">
        <v>23749</v>
      </c>
      <c r="L1430" s="1" t="s">
        <v>1428</v>
      </c>
      <c r="M1430" s="1" t="s">
        <v>12947</v>
      </c>
      <c r="N1430" s="1" t="s">
        <v>13191</v>
      </c>
      <c r="O1430" s="1" t="s">
        <v>1428</v>
      </c>
      <c r="P1430" s="1" t="s">
        <v>23769</v>
      </c>
      <c r="Q1430" s="1" t="s">
        <v>23769</v>
      </c>
      <c r="R1430" s="1" t="s">
        <v>14138</v>
      </c>
      <c r="S1430" s="1" t="s">
        <v>1428</v>
      </c>
      <c r="T1430" s="1"/>
      <c r="U1430" s="1"/>
      <c r="V1430" s="1" t="s">
        <v>14148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15263</v>
      </c>
      <c r="F1431" s="1" t="s">
        <v>16412</v>
      </c>
      <c r="G1431" s="1" t="s">
        <v>17563</v>
      </c>
      <c r="H1431" s="1" t="s">
        <v>18665</v>
      </c>
      <c r="I1431" s="1" t="s">
        <v>11281</v>
      </c>
      <c r="J1431" s="1"/>
      <c r="K1431" s="1" t="s">
        <v>23749</v>
      </c>
      <c r="L1431" s="1" t="s">
        <v>1429</v>
      </c>
      <c r="M1431" s="1" t="s">
        <v>12948</v>
      </c>
      <c r="N1431" s="1" t="s">
        <v>13191</v>
      </c>
      <c r="O1431" s="1" t="s">
        <v>1429</v>
      </c>
      <c r="P1431" s="1" t="s">
        <v>23769</v>
      </c>
      <c r="Q1431" s="1" t="s">
        <v>23769</v>
      </c>
      <c r="R1431" s="1" t="s">
        <v>14138</v>
      </c>
      <c r="S1431" s="1" t="s">
        <v>1429</v>
      </c>
      <c r="T1431" s="1"/>
      <c r="U1431" s="1"/>
      <c r="V1431" s="1" t="s">
        <v>14148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6441</v>
      </c>
      <c r="G1432" s="1" t="s">
        <v>8069</v>
      </c>
      <c r="H1432" s="1" t="s">
        <v>9632</v>
      </c>
      <c r="I1432" s="1" t="s">
        <v>11282</v>
      </c>
      <c r="J1432" s="1"/>
      <c r="K1432" s="1" t="s">
        <v>23749</v>
      </c>
      <c r="L1432" s="1" t="s">
        <v>1430</v>
      </c>
      <c r="M1432" s="1" t="s">
        <v>12949</v>
      </c>
      <c r="N1432" s="1" t="s">
        <v>13191</v>
      </c>
      <c r="O1432" s="1" t="s">
        <v>1430</v>
      </c>
      <c r="P1432" s="1" t="s">
        <v>23769</v>
      </c>
      <c r="Q1432" s="1" t="s">
        <v>23769</v>
      </c>
      <c r="R1432" s="1" t="s">
        <v>14138</v>
      </c>
      <c r="S1432" s="1" t="s">
        <v>1430</v>
      </c>
      <c r="T1432" s="1"/>
      <c r="U1432" s="1"/>
      <c r="V1432" s="1" t="s">
        <v>14148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21402</v>
      </c>
      <c r="F1433" s="1" t="s">
        <v>22183</v>
      </c>
      <c r="G1433" s="1" t="s">
        <v>22975</v>
      </c>
      <c r="H1433" s="1" t="s">
        <v>23718</v>
      </c>
      <c r="I1433" s="1" t="s">
        <v>11283</v>
      </c>
      <c r="J1433" s="1"/>
      <c r="K1433" s="1" t="s">
        <v>23749</v>
      </c>
      <c r="L1433" s="1" t="s">
        <v>1431</v>
      </c>
      <c r="M1433" s="1" t="s">
        <v>12950</v>
      </c>
      <c r="N1433" s="1" t="s">
        <v>13191</v>
      </c>
      <c r="O1433" s="1" t="s">
        <v>1431</v>
      </c>
      <c r="P1433" s="1" t="s">
        <v>23769</v>
      </c>
      <c r="Q1433" s="1" t="s">
        <v>23769</v>
      </c>
      <c r="R1433" s="1" t="s">
        <v>14138</v>
      </c>
      <c r="S1433" s="1" t="s">
        <v>1431</v>
      </c>
      <c r="T1433" s="1"/>
      <c r="U1433" s="1"/>
      <c r="V1433" s="1" t="s">
        <v>14148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6443</v>
      </c>
      <c r="G1434" s="1" t="s">
        <v>8071</v>
      </c>
      <c r="H1434" s="1" t="s">
        <v>9633</v>
      </c>
      <c r="I1434" s="1" t="s">
        <v>11284</v>
      </c>
      <c r="J1434" s="1"/>
      <c r="K1434" s="1" t="s">
        <v>23749</v>
      </c>
      <c r="L1434" s="1" t="s">
        <v>1432</v>
      </c>
      <c r="M1434" s="1" t="s">
        <v>12951</v>
      </c>
      <c r="N1434" s="1" t="s">
        <v>13191</v>
      </c>
      <c r="O1434" s="1" t="s">
        <v>1432</v>
      </c>
      <c r="P1434" s="1" t="s">
        <v>23769</v>
      </c>
      <c r="Q1434" s="1" t="s">
        <v>23769</v>
      </c>
      <c r="R1434" s="1" t="s">
        <v>14138</v>
      </c>
      <c r="S1434" s="1" t="s">
        <v>1432</v>
      </c>
      <c r="T1434" s="1"/>
      <c r="U1434" s="1"/>
      <c r="V1434" s="1" t="s">
        <v>14148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15265</v>
      </c>
      <c r="F1435" s="1" t="s">
        <v>16414</v>
      </c>
      <c r="G1435" s="1" t="s">
        <v>17565</v>
      </c>
      <c r="H1435" s="1" t="s">
        <v>18667</v>
      </c>
      <c r="I1435" s="1" t="s">
        <v>11285</v>
      </c>
      <c r="J1435" s="1"/>
      <c r="K1435" s="1" t="s">
        <v>23749</v>
      </c>
      <c r="L1435" s="1" t="s">
        <v>1433</v>
      </c>
      <c r="M1435" s="1" t="s">
        <v>12952</v>
      </c>
      <c r="N1435" s="1" t="s">
        <v>13191</v>
      </c>
      <c r="O1435" s="1" t="s">
        <v>1433</v>
      </c>
      <c r="P1435" s="1" t="s">
        <v>23769</v>
      </c>
      <c r="Q1435" s="1" t="s">
        <v>23769</v>
      </c>
      <c r="R1435" s="1" t="s">
        <v>14138</v>
      </c>
      <c r="S1435" s="1" t="s">
        <v>1433</v>
      </c>
      <c r="T1435" s="1"/>
      <c r="U1435" s="1"/>
      <c r="V1435" s="1" t="s">
        <v>14148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6445</v>
      </c>
      <c r="G1436" s="1" t="s">
        <v>8073</v>
      </c>
      <c r="H1436" s="1" t="s">
        <v>9635</v>
      </c>
      <c r="I1436" s="1" t="s">
        <v>11286</v>
      </c>
      <c r="J1436" s="1"/>
      <c r="K1436" s="1" t="s">
        <v>23749</v>
      </c>
      <c r="L1436" s="1" t="s">
        <v>1434</v>
      </c>
      <c r="M1436" s="1" t="s">
        <v>12953</v>
      </c>
      <c r="N1436" s="1" t="s">
        <v>13191</v>
      </c>
      <c r="O1436" s="1" t="s">
        <v>1434</v>
      </c>
      <c r="P1436" s="1" t="s">
        <v>23769</v>
      </c>
      <c r="Q1436" s="1" t="s">
        <v>23769</v>
      </c>
      <c r="R1436" s="1" t="s">
        <v>14138</v>
      </c>
      <c r="S1436" s="1" t="s">
        <v>1434</v>
      </c>
      <c r="T1436" s="1"/>
      <c r="U1436" s="1"/>
      <c r="V1436" s="1" t="s">
        <v>14148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15267</v>
      </c>
      <c r="F1437" s="1" t="s">
        <v>16416</v>
      </c>
      <c r="G1437" s="1" t="s">
        <v>17567</v>
      </c>
      <c r="H1437" s="1" t="s">
        <v>18669</v>
      </c>
      <c r="I1437" s="1" t="s">
        <v>11287</v>
      </c>
      <c r="J1437" s="1"/>
      <c r="K1437" s="1" t="s">
        <v>23749</v>
      </c>
      <c r="L1437" s="1" t="s">
        <v>1435</v>
      </c>
      <c r="M1437" s="1" t="s">
        <v>12954</v>
      </c>
      <c r="N1437" s="1" t="s">
        <v>13191</v>
      </c>
      <c r="O1437" s="1" t="s">
        <v>1435</v>
      </c>
      <c r="P1437" s="1" t="s">
        <v>23769</v>
      </c>
      <c r="Q1437" s="1" t="s">
        <v>23769</v>
      </c>
      <c r="R1437" s="1" t="s">
        <v>14138</v>
      </c>
      <c r="S1437" s="1" t="s">
        <v>1435</v>
      </c>
      <c r="T1437" s="1"/>
      <c r="U1437" s="1"/>
      <c r="V1437" s="1" t="s">
        <v>14148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6447</v>
      </c>
      <c r="G1438" s="1" t="s">
        <v>8075</v>
      </c>
      <c r="H1438" s="1" t="s">
        <v>9637</v>
      </c>
      <c r="I1438" s="1" t="s">
        <v>11288</v>
      </c>
      <c r="J1438" s="1"/>
      <c r="K1438" s="1" t="s">
        <v>23749</v>
      </c>
      <c r="L1438" s="1" t="s">
        <v>1436</v>
      </c>
      <c r="M1438" s="1" t="s">
        <v>12955</v>
      </c>
      <c r="N1438" s="1" t="s">
        <v>13191</v>
      </c>
      <c r="O1438" s="1" t="s">
        <v>1436</v>
      </c>
      <c r="P1438" s="1" t="s">
        <v>23769</v>
      </c>
      <c r="Q1438" s="1" t="s">
        <v>23769</v>
      </c>
      <c r="R1438" s="1" t="s">
        <v>14138</v>
      </c>
      <c r="S1438" s="1" t="s">
        <v>1436</v>
      </c>
      <c r="T1438" s="1"/>
      <c r="U1438" s="1"/>
      <c r="V1438" s="1" t="s">
        <v>14148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6448</v>
      </c>
      <c r="G1439" s="1" t="s">
        <v>8076</v>
      </c>
      <c r="H1439" s="1" t="s">
        <v>9638</v>
      </c>
      <c r="I1439" s="1" t="s">
        <v>11289</v>
      </c>
      <c r="J1439" s="1"/>
      <c r="K1439" s="1" t="s">
        <v>23749</v>
      </c>
      <c r="L1439" s="1" t="s">
        <v>1437</v>
      </c>
      <c r="M1439" s="1" t="s">
        <v>12956</v>
      </c>
      <c r="N1439" s="1" t="s">
        <v>13191</v>
      </c>
      <c r="O1439" s="1" t="s">
        <v>1437</v>
      </c>
      <c r="P1439" s="1" t="s">
        <v>23769</v>
      </c>
      <c r="Q1439" s="1" t="s">
        <v>23769</v>
      </c>
      <c r="R1439" s="1" t="s">
        <v>14138</v>
      </c>
      <c r="S1439" s="1" t="s">
        <v>1437</v>
      </c>
      <c r="T1439" s="1"/>
      <c r="U1439" s="1"/>
      <c r="V1439" s="1" t="s">
        <v>14148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6449</v>
      </c>
      <c r="G1440" s="1" t="s">
        <v>8077</v>
      </c>
      <c r="H1440" s="1" t="s">
        <v>9639</v>
      </c>
      <c r="I1440" s="1" t="s">
        <v>11290</v>
      </c>
      <c r="J1440" s="1"/>
      <c r="K1440" s="1" t="s">
        <v>23749</v>
      </c>
      <c r="L1440" s="1" t="s">
        <v>1438</v>
      </c>
      <c r="M1440" s="1" t="s">
        <v>12957</v>
      </c>
      <c r="N1440" s="1" t="s">
        <v>13191</v>
      </c>
      <c r="O1440" s="1" t="s">
        <v>1438</v>
      </c>
      <c r="P1440" s="1" t="s">
        <v>23769</v>
      </c>
      <c r="Q1440" s="1" t="s">
        <v>23769</v>
      </c>
      <c r="R1440" s="1" t="s">
        <v>14138</v>
      </c>
      <c r="S1440" s="1" t="s">
        <v>1438</v>
      </c>
      <c r="T1440" s="1"/>
      <c r="U1440" s="1"/>
      <c r="V1440" s="1" t="s">
        <v>14148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6450</v>
      </c>
      <c r="G1441" s="1" t="s">
        <v>8078</v>
      </c>
      <c r="H1441" s="1" t="s">
        <v>9640</v>
      </c>
      <c r="I1441" s="1" t="s">
        <v>11291</v>
      </c>
      <c r="J1441" s="1"/>
      <c r="K1441" s="1" t="s">
        <v>23749</v>
      </c>
      <c r="L1441" s="1" t="s">
        <v>1439</v>
      </c>
      <c r="M1441" s="1" t="s">
        <v>12958</v>
      </c>
      <c r="N1441" s="1" t="s">
        <v>13191</v>
      </c>
      <c r="O1441" s="1" t="s">
        <v>1439</v>
      </c>
      <c r="P1441" s="1" t="s">
        <v>23769</v>
      </c>
      <c r="Q1441" s="1" t="s">
        <v>23769</v>
      </c>
      <c r="R1441" s="1" t="s">
        <v>14138</v>
      </c>
      <c r="S1441" s="1" t="s">
        <v>1439</v>
      </c>
      <c r="T1441" s="1"/>
      <c r="U1441" s="1"/>
      <c r="V1441" s="1" t="s">
        <v>14148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6451</v>
      </c>
      <c r="G1442" s="1" t="s">
        <v>8079</v>
      </c>
      <c r="H1442" s="1" t="s">
        <v>9641</v>
      </c>
      <c r="I1442" s="1" t="s">
        <v>11292</v>
      </c>
      <c r="J1442" s="1"/>
      <c r="K1442" s="1" t="s">
        <v>23749</v>
      </c>
      <c r="L1442" s="1" t="s">
        <v>1440</v>
      </c>
      <c r="M1442" s="1" t="s">
        <v>12959</v>
      </c>
      <c r="N1442" s="1" t="s">
        <v>13191</v>
      </c>
      <c r="O1442" s="1" t="s">
        <v>1440</v>
      </c>
      <c r="P1442" s="1" t="s">
        <v>23769</v>
      </c>
      <c r="Q1442" s="1" t="s">
        <v>23769</v>
      </c>
      <c r="R1442" s="1" t="s">
        <v>14138</v>
      </c>
      <c r="S1442" s="1" t="s">
        <v>1440</v>
      </c>
      <c r="T1442" s="1"/>
      <c r="U1442" s="1"/>
      <c r="V1442" s="1" t="s">
        <v>14148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6452</v>
      </c>
      <c r="G1443" s="1" t="s">
        <v>8080</v>
      </c>
      <c r="H1443" s="1" t="s">
        <v>9642</v>
      </c>
      <c r="I1443" s="1" t="s">
        <v>11293</v>
      </c>
      <c r="J1443" s="1"/>
      <c r="K1443" s="1" t="s">
        <v>23749</v>
      </c>
      <c r="L1443" s="1" t="s">
        <v>1441</v>
      </c>
      <c r="M1443" s="1" t="s">
        <v>12960</v>
      </c>
      <c r="N1443" s="1" t="s">
        <v>13191</v>
      </c>
      <c r="O1443" s="1" t="s">
        <v>1441</v>
      </c>
      <c r="P1443" s="1" t="s">
        <v>23770</v>
      </c>
      <c r="Q1443" s="1" t="s">
        <v>24457</v>
      </c>
      <c r="R1443" s="1" t="s">
        <v>14138</v>
      </c>
      <c r="S1443" s="1" t="s">
        <v>1441</v>
      </c>
      <c r="T1443" s="1" t="s">
        <v>24571</v>
      </c>
      <c r="U1443" s="1"/>
      <c r="V1443" s="1" t="s">
        <v>14148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15269</v>
      </c>
      <c r="F1444" s="1" t="s">
        <v>16418</v>
      </c>
      <c r="G1444" s="1" t="s">
        <v>17569</v>
      </c>
      <c r="H1444" s="1" t="s">
        <v>18671</v>
      </c>
      <c r="I1444" s="1" t="s">
        <v>11294</v>
      </c>
      <c r="J1444" s="1"/>
      <c r="K1444" s="1" t="s">
        <v>23749</v>
      </c>
      <c r="L1444" s="1" t="s">
        <v>1442</v>
      </c>
      <c r="M1444" s="1" t="s">
        <v>12961</v>
      </c>
      <c r="N1444" s="1" t="s">
        <v>13191</v>
      </c>
      <c r="O1444" s="1" t="s">
        <v>1442</v>
      </c>
      <c r="P1444" s="1" t="s">
        <v>23770</v>
      </c>
      <c r="Q1444" s="1" t="s">
        <v>24458</v>
      </c>
      <c r="R1444" s="1" t="s">
        <v>14138</v>
      </c>
      <c r="S1444" s="1" t="s">
        <v>1442</v>
      </c>
      <c r="T1444" s="1"/>
      <c r="U1444" s="1"/>
      <c r="V1444" s="1" t="s">
        <v>14148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15270</v>
      </c>
      <c r="F1445" s="1" t="s">
        <v>16419</v>
      </c>
      <c r="G1445" s="1" t="s">
        <v>17570</v>
      </c>
      <c r="H1445" s="1" t="s">
        <v>18672</v>
      </c>
      <c r="I1445" s="1" t="s">
        <v>11295</v>
      </c>
      <c r="J1445" s="1"/>
      <c r="K1445" s="1" t="s">
        <v>23749</v>
      </c>
      <c r="L1445" s="1" t="s">
        <v>1443</v>
      </c>
      <c r="M1445" s="1" t="s">
        <v>12962</v>
      </c>
      <c r="N1445" s="1" t="s">
        <v>13191</v>
      </c>
      <c r="O1445" s="1" t="s">
        <v>1443</v>
      </c>
      <c r="P1445" s="1" t="s">
        <v>23770</v>
      </c>
      <c r="Q1445" s="1" t="s">
        <v>24459</v>
      </c>
      <c r="R1445" s="1" t="s">
        <v>14138</v>
      </c>
      <c r="S1445" s="1" t="s">
        <v>1443</v>
      </c>
      <c r="T1445" s="1"/>
      <c r="U1445" s="1"/>
      <c r="V1445" s="1" t="s">
        <v>14148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6455</v>
      </c>
      <c r="G1446" s="1" t="s">
        <v>8083</v>
      </c>
      <c r="H1446" s="1" t="s">
        <v>9645</v>
      </c>
      <c r="I1446" s="1" t="s">
        <v>11296</v>
      </c>
      <c r="J1446" s="1"/>
      <c r="K1446" s="1" t="s">
        <v>23749</v>
      </c>
      <c r="L1446" s="1" t="s">
        <v>1444</v>
      </c>
      <c r="M1446" s="1" t="s">
        <v>12963</v>
      </c>
      <c r="N1446" s="1" t="s">
        <v>13191</v>
      </c>
      <c r="O1446" s="1" t="s">
        <v>1444</v>
      </c>
      <c r="P1446" s="1" t="s">
        <v>23770</v>
      </c>
      <c r="Q1446" s="1" t="s">
        <v>24460</v>
      </c>
      <c r="R1446" s="1" t="s">
        <v>14138</v>
      </c>
      <c r="S1446" s="1" t="s">
        <v>1444</v>
      </c>
      <c r="T1446" s="1"/>
      <c r="U1446" s="1"/>
      <c r="V1446" s="1" t="s">
        <v>14148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15271</v>
      </c>
      <c r="F1447" s="1" t="s">
        <v>16420</v>
      </c>
      <c r="G1447" s="1" t="s">
        <v>17571</v>
      </c>
      <c r="H1447" s="1" t="s">
        <v>18673</v>
      </c>
      <c r="I1447" s="1" t="s">
        <v>11297</v>
      </c>
      <c r="J1447" s="1"/>
      <c r="K1447" s="1" t="s">
        <v>23749</v>
      </c>
      <c r="L1447" s="1" t="s">
        <v>1445</v>
      </c>
      <c r="M1447" s="1" t="s">
        <v>12964</v>
      </c>
      <c r="N1447" s="1" t="s">
        <v>13191</v>
      </c>
      <c r="O1447" s="1" t="s">
        <v>1445</v>
      </c>
      <c r="P1447" s="1" t="s">
        <v>23770</v>
      </c>
      <c r="Q1447" s="1" t="s">
        <v>24461</v>
      </c>
      <c r="R1447" s="1" t="s">
        <v>14138</v>
      </c>
      <c r="S1447" s="1" t="s">
        <v>1445</v>
      </c>
      <c r="T1447" s="1"/>
      <c r="U1447" s="1"/>
      <c r="V1447" s="1" t="s">
        <v>14148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15272</v>
      </c>
      <c r="F1448" s="1" t="s">
        <v>16421</v>
      </c>
      <c r="G1448" s="1" t="s">
        <v>17572</v>
      </c>
      <c r="H1448" s="1" t="s">
        <v>18674</v>
      </c>
      <c r="I1448" s="1" t="s">
        <v>11298</v>
      </c>
      <c r="J1448" s="1"/>
      <c r="K1448" s="1" t="s">
        <v>23749</v>
      </c>
      <c r="L1448" s="1" t="s">
        <v>1446</v>
      </c>
      <c r="M1448" s="1" t="s">
        <v>12965</v>
      </c>
      <c r="N1448" s="1" t="s">
        <v>13191</v>
      </c>
      <c r="O1448" s="1" t="s">
        <v>1446</v>
      </c>
      <c r="P1448" s="1" t="s">
        <v>23770</v>
      </c>
      <c r="Q1448" s="1" t="s">
        <v>24462</v>
      </c>
      <c r="R1448" s="1" t="s">
        <v>14138</v>
      </c>
      <c r="S1448" s="1" t="s">
        <v>1446</v>
      </c>
      <c r="T1448" s="1"/>
      <c r="U1448" s="1"/>
      <c r="V1448" s="1" t="s">
        <v>14148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6458</v>
      </c>
      <c r="G1449" s="1" t="s">
        <v>8086</v>
      </c>
      <c r="H1449" s="1" t="s">
        <v>9642</v>
      </c>
      <c r="I1449" s="1" t="s">
        <v>11299</v>
      </c>
      <c r="J1449" s="1"/>
      <c r="K1449" s="1" t="s">
        <v>23749</v>
      </c>
      <c r="L1449" s="1" t="s">
        <v>1447</v>
      </c>
      <c r="M1449" s="1" t="s">
        <v>12966</v>
      </c>
      <c r="N1449" s="1" t="s">
        <v>13191</v>
      </c>
      <c r="O1449" s="1" t="s">
        <v>1447</v>
      </c>
      <c r="P1449" s="1" t="s">
        <v>23770</v>
      </c>
      <c r="Q1449" s="1" t="s">
        <v>24457</v>
      </c>
      <c r="R1449" s="1" t="s">
        <v>14138</v>
      </c>
      <c r="S1449" s="1" t="s">
        <v>1447</v>
      </c>
      <c r="T1449" s="1"/>
      <c r="U1449" s="1"/>
      <c r="V1449" s="1" t="s">
        <v>14148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15273</v>
      </c>
      <c r="F1450" s="1" t="s">
        <v>16422</v>
      </c>
      <c r="G1450" s="1" t="s">
        <v>17573</v>
      </c>
      <c r="H1450" s="1" t="s">
        <v>18675</v>
      </c>
      <c r="I1450" s="1" t="s">
        <v>11300</v>
      </c>
      <c r="J1450" s="1"/>
      <c r="K1450" s="1" t="s">
        <v>23749</v>
      </c>
      <c r="L1450" s="1" t="s">
        <v>1448</v>
      </c>
      <c r="M1450" s="1" t="s">
        <v>12967</v>
      </c>
      <c r="N1450" s="1" t="s">
        <v>13191</v>
      </c>
      <c r="O1450" s="1" t="s">
        <v>1448</v>
      </c>
      <c r="P1450" s="1" t="s">
        <v>23770</v>
      </c>
      <c r="Q1450" s="1" t="s">
        <v>24463</v>
      </c>
      <c r="R1450" s="1" t="s">
        <v>14138</v>
      </c>
      <c r="S1450" s="1" t="s">
        <v>1448</v>
      </c>
      <c r="T1450" s="1"/>
      <c r="U1450" s="1"/>
      <c r="V1450" s="1" t="s">
        <v>14148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21403</v>
      </c>
      <c r="F1451" s="1" t="s">
        <v>22184</v>
      </c>
      <c r="G1451" s="1" t="s">
        <v>22976</v>
      </c>
      <c r="H1451" s="1" t="s">
        <v>23726</v>
      </c>
      <c r="I1451" s="1" t="s">
        <v>11301</v>
      </c>
      <c r="J1451" s="1"/>
      <c r="K1451" s="1" t="s">
        <v>23749</v>
      </c>
      <c r="L1451" s="1" t="s">
        <v>1449</v>
      </c>
      <c r="M1451" s="1" t="s">
        <v>12968</v>
      </c>
      <c r="N1451" s="1" t="s">
        <v>13191</v>
      </c>
      <c r="O1451" s="1" t="s">
        <v>1449</v>
      </c>
      <c r="P1451" s="1" t="s">
        <v>23770</v>
      </c>
      <c r="Q1451" s="1" t="s">
        <v>24464</v>
      </c>
      <c r="R1451" s="1" t="s">
        <v>14138</v>
      </c>
      <c r="S1451" s="1" t="s">
        <v>1449</v>
      </c>
      <c r="T1451" s="1"/>
      <c r="U1451" s="1"/>
      <c r="V1451" s="1" t="s">
        <v>14148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6461</v>
      </c>
      <c r="G1452" s="1" t="s">
        <v>8089</v>
      </c>
      <c r="H1452" s="1" t="s">
        <v>9650</v>
      </c>
      <c r="I1452" s="1" t="s">
        <v>11302</v>
      </c>
      <c r="J1452" s="1"/>
      <c r="K1452" s="1" t="s">
        <v>23749</v>
      </c>
      <c r="L1452" s="1" t="s">
        <v>1450</v>
      </c>
      <c r="M1452" s="1" t="s">
        <v>12969</v>
      </c>
      <c r="N1452" s="1" t="s">
        <v>13191</v>
      </c>
      <c r="O1452" s="1" t="s">
        <v>1450</v>
      </c>
      <c r="P1452" s="1" t="s">
        <v>23770</v>
      </c>
      <c r="Q1452" s="1" t="s">
        <v>24465</v>
      </c>
      <c r="R1452" s="1" t="s">
        <v>14138</v>
      </c>
      <c r="S1452" s="1" t="s">
        <v>1450</v>
      </c>
      <c r="T1452" s="1"/>
      <c r="U1452" s="1"/>
      <c r="V1452" s="1" t="s">
        <v>14148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21404</v>
      </c>
      <c r="F1453" s="1" t="s">
        <v>22185</v>
      </c>
      <c r="G1453" s="1" t="s">
        <v>22977</v>
      </c>
      <c r="H1453" s="1" t="s">
        <v>23727</v>
      </c>
      <c r="I1453" s="1" t="s">
        <v>11303</v>
      </c>
      <c r="J1453" s="1"/>
      <c r="K1453" s="1" t="s">
        <v>23749</v>
      </c>
      <c r="L1453" s="1" t="s">
        <v>1451</v>
      </c>
      <c r="M1453" s="1" t="s">
        <v>12970</v>
      </c>
      <c r="N1453" s="1" t="s">
        <v>13191</v>
      </c>
      <c r="O1453" s="1" t="s">
        <v>1451</v>
      </c>
      <c r="P1453" s="1" t="s">
        <v>23770</v>
      </c>
      <c r="Q1453" s="1" t="s">
        <v>24466</v>
      </c>
      <c r="R1453" s="1" t="s">
        <v>14138</v>
      </c>
      <c r="S1453" s="1" t="s">
        <v>1451</v>
      </c>
      <c r="T1453" s="1"/>
      <c r="U1453" s="1"/>
      <c r="V1453" s="1" t="s">
        <v>14148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6463</v>
      </c>
      <c r="G1454" s="1" t="s">
        <v>8091</v>
      </c>
      <c r="H1454" s="1" t="s">
        <v>9652</v>
      </c>
      <c r="I1454" s="1" t="s">
        <v>11304</v>
      </c>
      <c r="J1454" s="1"/>
      <c r="K1454" s="1" t="s">
        <v>23749</v>
      </c>
      <c r="L1454" s="1" t="s">
        <v>1452</v>
      </c>
      <c r="M1454" s="1" t="s">
        <v>12971</v>
      </c>
      <c r="N1454" s="1" t="s">
        <v>13191</v>
      </c>
      <c r="O1454" s="1" t="s">
        <v>1452</v>
      </c>
      <c r="P1454" s="1" t="s">
        <v>23770</v>
      </c>
      <c r="Q1454" s="1" t="s">
        <v>24467</v>
      </c>
      <c r="R1454" s="1" t="s">
        <v>14138</v>
      </c>
      <c r="S1454" s="1" t="s">
        <v>1452</v>
      </c>
      <c r="T1454" s="1"/>
      <c r="U1454" s="1"/>
      <c r="V1454" s="1" t="s">
        <v>14148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6464</v>
      </c>
      <c r="G1455" s="1" t="s">
        <v>8092</v>
      </c>
      <c r="H1455" s="1" t="s">
        <v>9653</v>
      </c>
      <c r="I1455" s="1" t="s">
        <v>11305</v>
      </c>
      <c r="J1455" s="1"/>
      <c r="K1455" s="1" t="s">
        <v>23749</v>
      </c>
      <c r="L1455" s="1" t="s">
        <v>1453</v>
      </c>
      <c r="M1455" s="1" t="s">
        <v>12972</v>
      </c>
      <c r="N1455" s="1" t="s">
        <v>13191</v>
      </c>
      <c r="O1455" s="1" t="s">
        <v>1453</v>
      </c>
      <c r="P1455" s="1" t="s">
        <v>23770</v>
      </c>
      <c r="Q1455" s="1" t="s">
        <v>24468</v>
      </c>
      <c r="R1455" s="1" t="s">
        <v>14138</v>
      </c>
      <c r="S1455" s="1" t="s">
        <v>1453</v>
      </c>
      <c r="T1455" s="1"/>
      <c r="U1455" s="1"/>
      <c r="V1455" s="1" t="s">
        <v>14148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6465</v>
      </c>
      <c r="G1456" s="1" t="s">
        <v>8093</v>
      </c>
      <c r="H1456" s="1" t="s">
        <v>9654</v>
      </c>
      <c r="I1456" s="1" t="s">
        <v>11306</v>
      </c>
      <c r="J1456" s="1"/>
      <c r="K1456" s="1" t="s">
        <v>23749</v>
      </c>
      <c r="L1456" s="1" t="s">
        <v>1454</v>
      </c>
      <c r="M1456" s="1" t="s">
        <v>12973</v>
      </c>
      <c r="N1456" s="1" t="s">
        <v>13191</v>
      </c>
      <c r="O1456" s="1" t="s">
        <v>1454</v>
      </c>
      <c r="P1456" s="1" t="s">
        <v>23770</v>
      </c>
      <c r="Q1456" s="1" t="s">
        <v>24469</v>
      </c>
      <c r="R1456" s="1" t="s">
        <v>14138</v>
      </c>
      <c r="S1456" s="1" t="s">
        <v>1454</v>
      </c>
      <c r="T1456" s="1"/>
      <c r="U1456" s="1"/>
      <c r="V1456" s="1" t="s">
        <v>14148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15277</v>
      </c>
      <c r="F1457" s="1" t="s">
        <v>16426</v>
      </c>
      <c r="G1457" s="1" t="s">
        <v>17577</v>
      </c>
      <c r="H1457" s="1" t="s">
        <v>18679</v>
      </c>
      <c r="I1457" s="1" t="s">
        <v>11307</v>
      </c>
      <c r="J1457" s="1"/>
      <c r="K1457" s="1" t="s">
        <v>23749</v>
      </c>
      <c r="L1457" s="1" t="s">
        <v>1455</v>
      </c>
      <c r="M1457" s="1" t="s">
        <v>12974</v>
      </c>
      <c r="N1457" s="1" t="s">
        <v>13191</v>
      </c>
      <c r="O1457" s="1" t="s">
        <v>1455</v>
      </c>
      <c r="P1457" s="1" t="s">
        <v>23770</v>
      </c>
      <c r="Q1457" s="1" t="s">
        <v>24470</v>
      </c>
      <c r="R1457" s="1" t="s">
        <v>14138</v>
      </c>
      <c r="S1457" s="1" t="s">
        <v>1455</v>
      </c>
      <c r="T1457" s="1"/>
      <c r="U1457" s="1"/>
      <c r="V1457" s="1" t="s">
        <v>14148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6467</v>
      </c>
      <c r="G1458" s="1" t="s">
        <v>8095</v>
      </c>
      <c r="H1458" s="1" t="s">
        <v>9656</v>
      </c>
      <c r="I1458" s="1" t="s">
        <v>11308</v>
      </c>
      <c r="J1458" s="1"/>
      <c r="K1458" s="1" t="s">
        <v>23749</v>
      </c>
      <c r="L1458" s="1" t="s">
        <v>1456</v>
      </c>
      <c r="M1458" s="1" t="s">
        <v>12975</v>
      </c>
      <c r="N1458" s="1" t="s">
        <v>13191</v>
      </c>
      <c r="O1458" s="1" t="s">
        <v>1456</v>
      </c>
      <c r="P1458" s="1" t="s">
        <v>23770</v>
      </c>
      <c r="Q1458" s="1" t="s">
        <v>24471</v>
      </c>
      <c r="R1458" s="1" t="s">
        <v>14138</v>
      </c>
      <c r="S1458" s="1" t="s">
        <v>1456</v>
      </c>
      <c r="T1458" s="1"/>
      <c r="U1458" s="1"/>
      <c r="V1458" s="1" t="s">
        <v>14148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21405</v>
      </c>
      <c r="F1459" s="1" t="s">
        <v>22186</v>
      </c>
      <c r="G1459" s="1" t="s">
        <v>22978</v>
      </c>
      <c r="H1459" s="1" t="s">
        <v>23728</v>
      </c>
      <c r="I1459" s="1" t="s">
        <v>11309</v>
      </c>
      <c r="J1459" s="1"/>
      <c r="K1459" s="1" t="s">
        <v>23749</v>
      </c>
      <c r="L1459" s="1" t="s">
        <v>1457</v>
      </c>
      <c r="M1459" s="1" t="s">
        <v>12976</v>
      </c>
      <c r="N1459" s="1" t="s">
        <v>13191</v>
      </c>
      <c r="O1459" s="1" t="s">
        <v>1457</v>
      </c>
      <c r="P1459" s="1" t="s">
        <v>23770</v>
      </c>
      <c r="Q1459" s="1" t="s">
        <v>24472</v>
      </c>
      <c r="R1459" s="1" t="s">
        <v>14138</v>
      </c>
      <c r="S1459" s="1" t="s">
        <v>1457</v>
      </c>
      <c r="T1459" s="1"/>
      <c r="U1459" s="1"/>
      <c r="V1459" s="1" t="s">
        <v>14148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6469</v>
      </c>
      <c r="G1460" s="1" t="s">
        <v>8097</v>
      </c>
      <c r="H1460" s="1" t="s">
        <v>9658</v>
      </c>
      <c r="I1460" s="1" t="s">
        <v>11310</v>
      </c>
      <c r="J1460" s="1"/>
      <c r="K1460" s="1" t="s">
        <v>23749</v>
      </c>
      <c r="L1460" s="1" t="s">
        <v>1458</v>
      </c>
      <c r="M1460" s="1" t="s">
        <v>12977</v>
      </c>
      <c r="N1460" s="1" t="s">
        <v>13191</v>
      </c>
      <c r="O1460" s="1" t="s">
        <v>1458</v>
      </c>
      <c r="P1460" s="1" t="s">
        <v>23770</v>
      </c>
      <c r="Q1460" s="1" t="s">
        <v>24473</v>
      </c>
      <c r="R1460" s="1" t="s">
        <v>14138</v>
      </c>
      <c r="S1460" s="1" t="s">
        <v>1458</v>
      </c>
      <c r="T1460" s="1"/>
      <c r="U1460" s="1"/>
      <c r="V1460" s="1" t="s">
        <v>14148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6470</v>
      </c>
      <c r="G1461" s="1" t="s">
        <v>8098</v>
      </c>
      <c r="H1461" s="1" t="s">
        <v>9659</v>
      </c>
      <c r="I1461" s="1" t="s">
        <v>11311</v>
      </c>
      <c r="J1461" s="1"/>
      <c r="K1461" s="1" t="s">
        <v>23749</v>
      </c>
      <c r="L1461" s="1" t="s">
        <v>1459</v>
      </c>
      <c r="M1461" s="1" t="s">
        <v>12978</v>
      </c>
      <c r="N1461" s="1" t="s">
        <v>13191</v>
      </c>
      <c r="O1461" s="1" t="s">
        <v>1459</v>
      </c>
      <c r="P1461" s="1" t="s">
        <v>23770</v>
      </c>
      <c r="Q1461" s="1" t="s">
        <v>24474</v>
      </c>
      <c r="R1461" s="1" t="s">
        <v>14138</v>
      </c>
      <c r="S1461" s="1" t="s">
        <v>1459</v>
      </c>
      <c r="T1461" s="1"/>
      <c r="U1461" s="1"/>
      <c r="V1461" s="1" t="s">
        <v>14148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15279</v>
      </c>
      <c r="F1462" s="1" t="s">
        <v>16428</v>
      </c>
      <c r="G1462" s="1" t="s">
        <v>17579</v>
      </c>
      <c r="H1462" s="1" t="s">
        <v>18681</v>
      </c>
      <c r="I1462" s="1" t="s">
        <v>11312</v>
      </c>
      <c r="J1462" s="1"/>
      <c r="K1462" s="1" t="s">
        <v>23749</v>
      </c>
      <c r="L1462" s="1" t="s">
        <v>1460</v>
      </c>
      <c r="M1462" s="1" t="s">
        <v>12979</v>
      </c>
      <c r="N1462" s="1" t="s">
        <v>13191</v>
      </c>
      <c r="O1462" s="1" t="s">
        <v>1460</v>
      </c>
      <c r="P1462" s="1" t="s">
        <v>23770</v>
      </c>
      <c r="Q1462" s="1" t="s">
        <v>24475</v>
      </c>
      <c r="R1462" s="1" t="s">
        <v>14138</v>
      </c>
      <c r="S1462" s="1" t="s">
        <v>1460</v>
      </c>
      <c r="T1462" s="1"/>
      <c r="U1462" s="1"/>
      <c r="V1462" s="1" t="s">
        <v>14148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21406</v>
      </c>
      <c r="F1463" s="1" t="s">
        <v>22187</v>
      </c>
      <c r="G1463" s="1" t="s">
        <v>22979</v>
      </c>
      <c r="H1463" s="1" t="s">
        <v>23729</v>
      </c>
      <c r="I1463" s="1" t="s">
        <v>11313</v>
      </c>
      <c r="J1463" s="1"/>
      <c r="K1463" s="1" t="s">
        <v>23749</v>
      </c>
      <c r="L1463" s="1" t="s">
        <v>1461</v>
      </c>
      <c r="M1463" s="1" t="s">
        <v>12980</v>
      </c>
      <c r="N1463" s="1" t="s">
        <v>13191</v>
      </c>
      <c r="O1463" s="1" t="s">
        <v>1461</v>
      </c>
      <c r="P1463" s="1" t="s">
        <v>23770</v>
      </c>
      <c r="Q1463" s="1" t="s">
        <v>24476</v>
      </c>
      <c r="R1463" s="1" t="s">
        <v>14138</v>
      </c>
      <c r="S1463" s="1" t="s">
        <v>1461</v>
      </c>
      <c r="T1463" s="1"/>
      <c r="U1463" s="1"/>
      <c r="V1463" s="1" t="s">
        <v>14148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6473</v>
      </c>
      <c r="G1464" s="1" t="s">
        <v>8101</v>
      </c>
      <c r="H1464" s="1" t="s">
        <v>9662</v>
      </c>
      <c r="I1464" s="1" t="s">
        <v>11314</v>
      </c>
      <c r="J1464" s="1"/>
      <c r="K1464" s="1" t="s">
        <v>23749</v>
      </c>
      <c r="L1464" s="1" t="s">
        <v>1462</v>
      </c>
      <c r="M1464" s="1" t="s">
        <v>12981</v>
      </c>
      <c r="N1464" s="1" t="s">
        <v>13191</v>
      </c>
      <c r="O1464" s="1" t="s">
        <v>1462</v>
      </c>
      <c r="P1464" s="1" t="s">
        <v>23770</v>
      </c>
      <c r="Q1464" s="1" t="s">
        <v>24477</v>
      </c>
      <c r="R1464" s="1" t="s">
        <v>14138</v>
      </c>
      <c r="S1464" s="1" t="s">
        <v>1462</v>
      </c>
      <c r="T1464" s="1"/>
      <c r="U1464" s="1"/>
      <c r="V1464" s="1" t="s">
        <v>14148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6474</v>
      </c>
      <c r="G1465" s="1" t="s">
        <v>8102</v>
      </c>
      <c r="H1465" s="1" t="s">
        <v>9663</v>
      </c>
      <c r="I1465" s="1" t="s">
        <v>11315</v>
      </c>
      <c r="J1465" s="1"/>
      <c r="K1465" s="1" t="s">
        <v>23749</v>
      </c>
      <c r="L1465" s="1" t="s">
        <v>1463</v>
      </c>
      <c r="M1465" s="1" t="s">
        <v>12982</v>
      </c>
      <c r="N1465" s="1" t="s">
        <v>13191</v>
      </c>
      <c r="O1465" s="1" t="s">
        <v>1463</v>
      </c>
      <c r="P1465" s="1" t="s">
        <v>23770</v>
      </c>
      <c r="Q1465" s="1" t="s">
        <v>24478</v>
      </c>
      <c r="R1465" s="1" t="s">
        <v>14138</v>
      </c>
      <c r="S1465" s="1" t="s">
        <v>1463</v>
      </c>
      <c r="T1465" s="1"/>
      <c r="U1465" s="1"/>
      <c r="V1465" s="1" t="s">
        <v>14148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15280</v>
      </c>
      <c r="F1466" s="1" t="s">
        <v>16429</v>
      </c>
      <c r="G1466" s="1" t="s">
        <v>17580</v>
      </c>
      <c r="H1466" s="1" t="s">
        <v>18682</v>
      </c>
      <c r="I1466" s="1" t="s">
        <v>11316</v>
      </c>
      <c r="J1466" s="1"/>
      <c r="K1466" s="1" t="s">
        <v>23749</v>
      </c>
      <c r="L1466" s="1" t="s">
        <v>1464</v>
      </c>
      <c r="M1466" s="1" t="s">
        <v>12983</v>
      </c>
      <c r="N1466" s="1" t="s">
        <v>13191</v>
      </c>
      <c r="O1466" s="1" t="s">
        <v>1464</v>
      </c>
      <c r="P1466" s="1" t="s">
        <v>23770</v>
      </c>
      <c r="Q1466" s="1" t="s">
        <v>24479</v>
      </c>
      <c r="R1466" s="1" t="s">
        <v>14138</v>
      </c>
      <c r="S1466" s="1" t="s">
        <v>1464</v>
      </c>
      <c r="T1466" s="1"/>
      <c r="U1466" s="1"/>
      <c r="V1466" s="1" t="s">
        <v>14148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21407</v>
      </c>
      <c r="F1467" s="1" t="s">
        <v>22188</v>
      </c>
      <c r="G1467" s="1" t="s">
        <v>22980</v>
      </c>
      <c r="H1467" s="1" t="s">
        <v>23730</v>
      </c>
      <c r="I1467" s="1" t="s">
        <v>11317</v>
      </c>
      <c r="J1467" s="1"/>
      <c r="K1467" s="1" t="s">
        <v>23749</v>
      </c>
      <c r="L1467" s="1" t="s">
        <v>1465</v>
      </c>
      <c r="M1467" s="1" t="s">
        <v>12984</v>
      </c>
      <c r="N1467" s="1" t="s">
        <v>13191</v>
      </c>
      <c r="O1467" s="1" t="s">
        <v>1465</v>
      </c>
      <c r="P1467" s="1" t="s">
        <v>23770</v>
      </c>
      <c r="Q1467" s="1" t="s">
        <v>24480</v>
      </c>
      <c r="R1467" s="1" t="s">
        <v>14138</v>
      </c>
      <c r="S1467" s="1" t="s">
        <v>1465</v>
      </c>
      <c r="T1467" s="1"/>
      <c r="U1467" s="1"/>
      <c r="V1467" s="1" t="s">
        <v>14148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6477</v>
      </c>
      <c r="G1468" s="1" t="s">
        <v>8105</v>
      </c>
      <c r="H1468" s="1" t="s">
        <v>9666</v>
      </c>
      <c r="I1468" s="1" t="s">
        <v>11318</v>
      </c>
      <c r="J1468" s="1"/>
      <c r="K1468" s="1" t="s">
        <v>23749</v>
      </c>
      <c r="L1468" s="1" t="s">
        <v>1466</v>
      </c>
      <c r="M1468" s="1" t="s">
        <v>12985</v>
      </c>
      <c r="N1468" s="1" t="s">
        <v>13191</v>
      </c>
      <c r="O1468" s="1" t="s">
        <v>1466</v>
      </c>
      <c r="P1468" s="1" t="s">
        <v>23770</v>
      </c>
      <c r="Q1468" s="1" t="s">
        <v>24481</v>
      </c>
      <c r="R1468" s="1" t="s">
        <v>14138</v>
      </c>
      <c r="S1468" s="1" t="s">
        <v>1466</v>
      </c>
      <c r="T1468" s="1"/>
      <c r="U1468" s="1"/>
      <c r="V1468" s="1" t="s">
        <v>14148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15282</v>
      </c>
      <c r="F1469" s="1" t="s">
        <v>16431</v>
      </c>
      <c r="G1469" s="1" t="s">
        <v>17582</v>
      </c>
      <c r="H1469" s="1" t="s">
        <v>18684</v>
      </c>
      <c r="I1469" s="1" t="s">
        <v>11319</v>
      </c>
      <c r="J1469" s="1"/>
      <c r="K1469" s="1" t="s">
        <v>23749</v>
      </c>
      <c r="L1469" s="1" t="s">
        <v>1467</v>
      </c>
      <c r="M1469" s="1" t="s">
        <v>12986</v>
      </c>
      <c r="N1469" s="1" t="s">
        <v>13191</v>
      </c>
      <c r="O1469" s="1" t="s">
        <v>1467</v>
      </c>
      <c r="P1469" s="1" t="s">
        <v>23770</v>
      </c>
      <c r="Q1469" s="1" t="s">
        <v>24482</v>
      </c>
      <c r="R1469" s="1" t="s">
        <v>14138</v>
      </c>
      <c r="S1469" s="1" t="s">
        <v>1467</v>
      </c>
      <c r="T1469" s="1"/>
      <c r="U1469" s="1"/>
      <c r="V1469" s="1" t="s">
        <v>14148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6479</v>
      </c>
      <c r="G1470" s="1" t="s">
        <v>8107</v>
      </c>
      <c r="H1470" s="1" t="s">
        <v>9668</v>
      </c>
      <c r="I1470" s="1" t="s">
        <v>11320</v>
      </c>
      <c r="J1470" s="1"/>
      <c r="K1470" s="1" t="s">
        <v>23749</v>
      </c>
      <c r="L1470" s="1" t="s">
        <v>1468</v>
      </c>
      <c r="M1470" s="1" t="s">
        <v>12987</v>
      </c>
      <c r="N1470" s="1" t="s">
        <v>13191</v>
      </c>
      <c r="O1470" s="1" t="s">
        <v>1468</v>
      </c>
      <c r="P1470" s="1" t="s">
        <v>23770</v>
      </c>
      <c r="Q1470" s="1" t="s">
        <v>24483</v>
      </c>
      <c r="R1470" s="1" t="s">
        <v>14138</v>
      </c>
      <c r="S1470" s="1" t="s">
        <v>1468</v>
      </c>
      <c r="T1470" s="1"/>
      <c r="U1470" s="1"/>
      <c r="V1470" s="1" t="s">
        <v>14148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15284</v>
      </c>
      <c r="F1471" s="1" t="s">
        <v>16433</v>
      </c>
      <c r="G1471" s="1" t="s">
        <v>17584</v>
      </c>
      <c r="H1471" s="1" t="s">
        <v>18686</v>
      </c>
      <c r="I1471" s="1" t="s">
        <v>11321</v>
      </c>
      <c r="J1471" s="1"/>
      <c r="K1471" s="1" t="s">
        <v>23749</v>
      </c>
      <c r="L1471" s="1" t="s">
        <v>1469</v>
      </c>
      <c r="M1471" s="1" t="s">
        <v>12988</v>
      </c>
      <c r="N1471" s="1" t="s">
        <v>13191</v>
      </c>
      <c r="O1471" s="1" t="s">
        <v>1469</v>
      </c>
      <c r="P1471" s="1" t="s">
        <v>23770</v>
      </c>
      <c r="Q1471" s="1" t="s">
        <v>24484</v>
      </c>
      <c r="R1471" s="1" t="s">
        <v>14138</v>
      </c>
      <c r="S1471" s="1" t="s">
        <v>1469</v>
      </c>
      <c r="T1471" s="1"/>
      <c r="U1471" s="1"/>
      <c r="V1471" s="1" t="s">
        <v>14148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21408</v>
      </c>
      <c r="F1472" s="1" t="s">
        <v>22189</v>
      </c>
      <c r="G1472" s="1" t="s">
        <v>22981</v>
      </c>
      <c r="H1472" s="1" t="s">
        <v>23731</v>
      </c>
      <c r="I1472" s="1" t="s">
        <v>11322</v>
      </c>
      <c r="J1472" s="1"/>
      <c r="K1472" s="1" t="s">
        <v>23749</v>
      </c>
      <c r="L1472" s="1" t="s">
        <v>1470</v>
      </c>
      <c r="M1472" s="1" t="s">
        <v>12989</v>
      </c>
      <c r="N1472" s="1" t="s">
        <v>13191</v>
      </c>
      <c r="O1472" s="1" t="s">
        <v>1470</v>
      </c>
      <c r="P1472" s="1" t="s">
        <v>23770</v>
      </c>
      <c r="Q1472" s="1" t="s">
        <v>24485</v>
      </c>
      <c r="R1472" s="1" t="s">
        <v>14138</v>
      </c>
      <c r="S1472" s="1" t="s">
        <v>1470</v>
      </c>
      <c r="T1472" s="1"/>
      <c r="U1472" s="1"/>
      <c r="V1472" s="1" t="s">
        <v>14148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6482</v>
      </c>
      <c r="G1473" s="1" t="s">
        <v>4857</v>
      </c>
      <c r="H1473" s="1" t="s">
        <v>9671</v>
      </c>
      <c r="I1473" s="1" t="s">
        <v>11323</v>
      </c>
      <c r="J1473" s="1"/>
      <c r="K1473" s="1" t="s">
        <v>23749</v>
      </c>
      <c r="L1473" s="1" t="s">
        <v>1471</v>
      </c>
      <c r="M1473" s="1" t="s">
        <v>12990</v>
      </c>
      <c r="N1473" s="1" t="s">
        <v>13191</v>
      </c>
      <c r="O1473" s="1" t="s">
        <v>1471</v>
      </c>
      <c r="P1473" s="1" t="s">
        <v>23770</v>
      </c>
      <c r="Q1473" s="1" t="s">
        <v>24486</v>
      </c>
      <c r="R1473" s="1" t="s">
        <v>14138</v>
      </c>
      <c r="S1473" s="1" t="s">
        <v>1471</v>
      </c>
      <c r="T1473" s="1"/>
      <c r="U1473" s="1"/>
      <c r="V1473" s="1" t="s">
        <v>14148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6483</v>
      </c>
      <c r="G1474" s="1" t="s">
        <v>8110</v>
      </c>
      <c r="H1474" s="1" t="s">
        <v>9672</v>
      </c>
      <c r="I1474" s="1" t="s">
        <v>11324</v>
      </c>
      <c r="J1474" s="1"/>
      <c r="K1474" s="1" t="s">
        <v>23749</v>
      </c>
      <c r="L1474" s="1" t="s">
        <v>1472</v>
      </c>
      <c r="M1474" s="1" t="s">
        <v>12991</v>
      </c>
      <c r="N1474" s="1" t="s">
        <v>13191</v>
      </c>
      <c r="O1474" s="1" t="s">
        <v>1472</v>
      </c>
      <c r="P1474" s="1" t="s">
        <v>23771</v>
      </c>
      <c r="Q1474" s="1" t="s">
        <v>23771</v>
      </c>
      <c r="R1474" s="1" t="s">
        <v>14138</v>
      </c>
      <c r="S1474" s="1" t="s">
        <v>1472</v>
      </c>
      <c r="T1474" s="1"/>
      <c r="U1474" s="1" t="s">
        <v>24584</v>
      </c>
      <c r="V1474" s="1" t="s">
        <v>14148</v>
      </c>
      <c r="W1474" s="1" t="s">
        <v>1472</v>
      </c>
      <c r="X1474" s="1" t="s">
        <v>24593</v>
      </c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6484</v>
      </c>
      <c r="G1475" s="1" t="s">
        <v>8111</v>
      </c>
      <c r="H1475" s="1" t="s">
        <v>9673</v>
      </c>
      <c r="I1475" s="1" t="s">
        <v>11325</v>
      </c>
      <c r="J1475" s="1"/>
      <c r="K1475" s="1" t="s">
        <v>23749</v>
      </c>
      <c r="L1475" s="1" t="s">
        <v>1473</v>
      </c>
      <c r="M1475" s="1" t="s">
        <v>12992</v>
      </c>
      <c r="N1475" s="1" t="s">
        <v>13191</v>
      </c>
      <c r="O1475" s="1" t="s">
        <v>1473</v>
      </c>
      <c r="P1475" s="1" t="s">
        <v>23771</v>
      </c>
      <c r="Q1475" s="1" t="s">
        <v>23771</v>
      </c>
      <c r="R1475" s="1" t="s">
        <v>14138</v>
      </c>
      <c r="S1475" s="1" t="s">
        <v>1473</v>
      </c>
      <c r="T1475" s="1"/>
      <c r="U1475" s="1"/>
      <c r="V1475" s="1" t="s">
        <v>14148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15289</v>
      </c>
      <c r="F1476" s="1" t="s">
        <v>16438</v>
      </c>
      <c r="G1476" s="1" t="s">
        <v>17588</v>
      </c>
      <c r="H1476" s="1" t="s">
        <v>18691</v>
      </c>
      <c r="I1476" s="1" t="s">
        <v>11326</v>
      </c>
      <c r="J1476" s="1"/>
      <c r="K1476" s="1" t="s">
        <v>23749</v>
      </c>
      <c r="L1476" s="1" t="s">
        <v>1474</v>
      </c>
      <c r="M1476" s="1" t="s">
        <v>12993</v>
      </c>
      <c r="N1476" s="1" t="s">
        <v>13191</v>
      </c>
      <c r="O1476" s="1" t="s">
        <v>1474</v>
      </c>
      <c r="P1476" s="1" t="s">
        <v>23771</v>
      </c>
      <c r="Q1476" s="1" t="s">
        <v>23771</v>
      </c>
      <c r="R1476" s="1" t="s">
        <v>14138</v>
      </c>
      <c r="S1476" s="1" t="s">
        <v>1474</v>
      </c>
      <c r="T1476" s="1"/>
      <c r="U1476" s="1"/>
      <c r="V1476" s="1" t="s">
        <v>14148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21409</v>
      </c>
      <c r="F1477" s="1" t="s">
        <v>22190</v>
      </c>
      <c r="G1477" s="1" t="s">
        <v>22982</v>
      </c>
      <c r="H1477" s="1" t="s">
        <v>23732</v>
      </c>
      <c r="I1477" s="1" t="s">
        <v>11327</v>
      </c>
      <c r="J1477" s="1"/>
      <c r="K1477" s="1" t="s">
        <v>23749</v>
      </c>
      <c r="L1477" s="1" t="s">
        <v>1475</v>
      </c>
      <c r="M1477" s="1" t="s">
        <v>12994</v>
      </c>
      <c r="N1477" s="1" t="s">
        <v>13191</v>
      </c>
      <c r="O1477" s="1" t="s">
        <v>1475</v>
      </c>
      <c r="P1477" s="1" t="s">
        <v>23771</v>
      </c>
      <c r="Q1477" s="1" t="s">
        <v>23771</v>
      </c>
      <c r="R1477" s="1" t="s">
        <v>14138</v>
      </c>
      <c r="S1477" s="1" t="s">
        <v>1475</v>
      </c>
      <c r="T1477" s="1"/>
      <c r="U1477" s="1"/>
      <c r="V1477" s="1" t="s">
        <v>14148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21410</v>
      </c>
      <c r="F1478" s="1" t="s">
        <v>22191</v>
      </c>
      <c r="G1478" s="1" t="s">
        <v>22983</v>
      </c>
      <c r="H1478" s="1" t="s">
        <v>23733</v>
      </c>
      <c r="I1478" s="1" t="s">
        <v>11328</v>
      </c>
      <c r="J1478" s="1"/>
      <c r="K1478" s="1" t="s">
        <v>23749</v>
      </c>
      <c r="L1478" s="1" t="s">
        <v>1476</v>
      </c>
      <c r="M1478" s="1" t="s">
        <v>12995</v>
      </c>
      <c r="N1478" s="1" t="s">
        <v>13191</v>
      </c>
      <c r="O1478" s="1" t="s">
        <v>1476</v>
      </c>
      <c r="P1478" s="1" t="s">
        <v>23771</v>
      </c>
      <c r="Q1478" s="1" t="s">
        <v>23771</v>
      </c>
      <c r="R1478" s="1" t="s">
        <v>14138</v>
      </c>
      <c r="S1478" s="1" t="s">
        <v>1476</v>
      </c>
      <c r="T1478" s="1"/>
      <c r="U1478" s="1"/>
      <c r="V1478" s="1" t="s">
        <v>14148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6488</v>
      </c>
      <c r="G1479" s="1" t="s">
        <v>8115</v>
      </c>
      <c r="H1479" s="1" t="s">
        <v>9677</v>
      </c>
      <c r="I1479" s="1" t="s">
        <v>11329</v>
      </c>
      <c r="J1479" s="1"/>
      <c r="K1479" s="1" t="s">
        <v>23749</v>
      </c>
      <c r="L1479" s="1" t="s">
        <v>1477</v>
      </c>
      <c r="M1479" s="1" t="s">
        <v>12996</v>
      </c>
      <c r="N1479" s="1" t="s">
        <v>13191</v>
      </c>
      <c r="O1479" s="1" t="s">
        <v>1477</v>
      </c>
      <c r="P1479" s="1" t="s">
        <v>23771</v>
      </c>
      <c r="Q1479" s="1" t="s">
        <v>23771</v>
      </c>
      <c r="R1479" s="1" t="s">
        <v>14138</v>
      </c>
      <c r="S1479" s="1" t="s">
        <v>1477</v>
      </c>
      <c r="T1479" s="1"/>
      <c r="U1479" s="1"/>
      <c r="V1479" s="1" t="s">
        <v>14148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6489</v>
      </c>
      <c r="G1480" s="1" t="s">
        <v>8116</v>
      </c>
      <c r="H1480" s="1" t="s">
        <v>9678</v>
      </c>
      <c r="I1480" s="1" t="s">
        <v>11330</v>
      </c>
      <c r="J1480" s="1"/>
      <c r="K1480" s="1" t="s">
        <v>23749</v>
      </c>
      <c r="L1480" s="1" t="s">
        <v>1478</v>
      </c>
      <c r="M1480" s="1" t="s">
        <v>12997</v>
      </c>
      <c r="N1480" s="1" t="s">
        <v>13191</v>
      </c>
      <c r="O1480" s="1" t="s">
        <v>1478</v>
      </c>
      <c r="P1480" s="1" t="s">
        <v>23771</v>
      </c>
      <c r="Q1480" s="1" t="s">
        <v>23771</v>
      </c>
      <c r="R1480" s="1" t="s">
        <v>14138</v>
      </c>
      <c r="S1480" s="1" t="s">
        <v>1478</v>
      </c>
      <c r="T1480" s="1"/>
      <c r="U1480" s="1"/>
      <c r="V1480" s="1" t="s">
        <v>14148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15293</v>
      </c>
      <c r="F1481" s="1" t="s">
        <v>16442</v>
      </c>
      <c r="G1481" s="1" t="s">
        <v>17592</v>
      </c>
      <c r="H1481" s="1" t="s">
        <v>18695</v>
      </c>
      <c r="I1481" s="1" t="s">
        <v>11331</v>
      </c>
      <c r="J1481" s="1"/>
      <c r="K1481" s="1" t="s">
        <v>23749</v>
      </c>
      <c r="L1481" s="1" t="s">
        <v>1479</v>
      </c>
      <c r="M1481" s="1" t="s">
        <v>12998</v>
      </c>
      <c r="N1481" s="1" t="s">
        <v>13191</v>
      </c>
      <c r="O1481" s="1" t="s">
        <v>1479</v>
      </c>
      <c r="P1481" s="1" t="s">
        <v>23771</v>
      </c>
      <c r="Q1481" s="1" t="s">
        <v>23771</v>
      </c>
      <c r="R1481" s="1" t="s">
        <v>14138</v>
      </c>
      <c r="S1481" s="1" t="s">
        <v>1479</v>
      </c>
      <c r="T1481" s="1"/>
      <c r="U1481" s="1"/>
      <c r="V1481" s="1" t="s">
        <v>14148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15294</v>
      </c>
      <c r="F1482" s="1" t="s">
        <v>16443</v>
      </c>
      <c r="G1482" s="1" t="s">
        <v>17593</v>
      </c>
      <c r="H1482" s="1" t="s">
        <v>18696</v>
      </c>
      <c r="I1482" s="1" t="s">
        <v>11332</v>
      </c>
      <c r="J1482" s="1"/>
      <c r="K1482" s="1" t="s">
        <v>23749</v>
      </c>
      <c r="L1482" s="1" t="s">
        <v>1480</v>
      </c>
      <c r="M1482" s="1" t="s">
        <v>12999</v>
      </c>
      <c r="N1482" s="1" t="s">
        <v>13191</v>
      </c>
      <c r="O1482" s="1" t="s">
        <v>1480</v>
      </c>
      <c r="P1482" s="1" t="s">
        <v>23771</v>
      </c>
      <c r="Q1482" s="1" t="s">
        <v>23771</v>
      </c>
      <c r="R1482" s="1" t="s">
        <v>14138</v>
      </c>
      <c r="S1482" s="1" t="s">
        <v>1480</v>
      </c>
      <c r="T1482" s="1"/>
      <c r="U1482" s="1"/>
      <c r="V1482" s="1" t="s">
        <v>14148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15295</v>
      </c>
      <c r="F1483" s="1" t="s">
        <v>16444</v>
      </c>
      <c r="G1483" s="1" t="s">
        <v>17594</v>
      </c>
      <c r="H1483" s="1" t="s">
        <v>18697</v>
      </c>
      <c r="I1483" s="1" t="s">
        <v>11333</v>
      </c>
      <c r="J1483" s="1"/>
      <c r="K1483" s="1" t="s">
        <v>23749</v>
      </c>
      <c r="L1483" s="1" t="s">
        <v>1481</v>
      </c>
      <c r="M1483" s="1" t="s">
        <v>13000</v>
      </c>
      <c r="N1483" s="1" t="s">
        <v>13191</v>
      </c>
      <c r="O1483" s="1" t="s">
        <v>1481</v>
      </c>
      <c r="P1483" s="1" t="s">
        <v>23771</v>
      </c>
      <c r="Q1483" s="1" t="s">
        <v>23771</v>
      </c>
      <c r="R1483" s="1" t="s">
        <v>14138</v>
      </c>
      <c r="S1483" s="1" t="s">
        <v>1481</v>
      </c>
      <c r="T1483" s="1"/>
      <c r="U1483" s="1"/>
      <c r="V1483" s="1" t="s">
        <v>14148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21411</v>
      </c>
      <c r="F1484" s="1" t="s">
        <v>21411</v>
      </c>
      <c r="G1484" s="1" t="s">
        <v>22984</v>
      </c>
      <c r="H1484" s="1" t="s">
        <v>23734</v>
      </c>
      <c r="I1484" s="1" t="s">
        <v>11334</v>
      </c>
      <c r="J1484" s="1"/>
      <c r="K1484" s="1" t="s">
        <v>23749</v>
      </c>
      <c r="L1484" s="1" t="s">
        <v>1482</v>
      </c>
      <c r="M1484" s="1" t="s">
        <v>13001</v>
      </c>
      <c r="N1484" s="1" t="s">
        <v>13191</v>
      </c>
      <c r="O1484" s="1" t="s">
        <v>1482</v>
      </c>
      <c r="P1484" s="1" t="s">
        <v>23771</v>
      </c>
      <c r="Q1484" s="1" t="s">
        <v>23771</v>
      </c>
      <c r="R1484" s="1" t="s">
        <v>14138</v>
      </c>
      <c r="S1484" s="1" t="s">
        <v>1482</v>
      </c>
      <c r="T1484" s="1"/>
      <c r="U1484" s="1"/>
      <c r="V1484" s="1" t="s">
        <v>14148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15296</v>
      </c>
      <c r="F1485" s="1" t="s">
        <v>16445</v>
      </c>
      <c r="G1485" s="1" t="s">
        <v>17595</v>
      </c>
      <c r="H1485" s="1" t="s">
        <v>18698</v>
      </c>
      <c r="I1485" s="1" t="s">
        <v>11335</v>
      </c>
      <c r="J1485" s="1"/>
      <c r="K1485" s="1" t="s">
        <v>23749</v>
      </c>
      <c r="L1485" s="1" t="s">
        <v>1483</v>
      </c>
      <c r="M1485" s="1" t="s">
        <v>13002</v>
      </c>
      <c r="N1485" s="1" t="s">
        <v>13191</v>
      </c>
      <c r="O1485" s="1" t="s">
        <v>1483</v>
      </c>
      <c r="P1485" s="1" t="s">
        <v>23771</v>
      </c>
      <c r="Q1485" s="1" t="s">
        <v>23771</v>
      </c>
      <c r="R1485" s="1" t="s">
        <v>14138</v>
      </c>
      <c r="S1485" s="1" t="s">
        <v>1483</v>
      </c>
      <c r="T1485" s="1"/>
      <c r="U1485" s="1"/>
      <c r="V1485" s="1" t="s">
        <v>14148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6494</v>
      </c>
      <c r="G1486" s="1" t="s">
        <v>8122</v>
      </c>
      <c r="H1486" s="1" t="s">
        <v>9666</v>
      </c>
      <c r="I1486" s="1" t="s">
        <v>11336</v>
      </c>
      <c r="J1486" s="1"/>
      <c r="K1486" s="1" t="s">
        <v>23749</v>
      </c>
      <c r="L1486" s="1" t="s">
        <v>1484</v>
      </c>
      <c r="M1486" s="1" t="s">
        <v>13003</v>
      </c>
      <c r="N1486" s="1" t="s">
        <v>13191</v>
      </c>
      <c r="O1486" s="1" t="s">
        <v>1484</v>
      </c>
      <c r="P1486" s="1" t="s">
        <v>23771</v>
      </c>
      <c r="Q1486" s="1" t="s">
        <v>23771</v>
      </c>
      <c r="R1486" s="1" t="s">
        <v>14138</v>
      </c>
      <c r="S1486" s="1" t="s">
        <v>1484</v>
      </c>
      <c r="T1486" s="1"/>
      <c r="U1486" s="1"/>
      <c r="V1486" s="1" t="s">
        <v>14148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15298</v>
      </c>
      <c r="F1487" s="1" t="s">
        <v>16447</v>
      </c>
      <c r="G1487" s="1" t="s">
        <v>17597</v>
      </c>
      <c r="H1487" s="1" t="s">
        <v>18699</v>
      </c>
      <c r="I1487" s="1" t="s">
        <v>11337</v>
      </c>
      <c r="J1487" s="1"/>
      <c r="K1487" s="1" t="s">
        <v>23749</v>
      </c>
      <c r="L1487" s="1" t="s">
        <v>1485</v>
      </c>
      <c r="M1487" s="1" t="s">
        <v>13004</v>
      </c>
      <c r="N1487" s="1" t="s">
        <v>13191</v>
      </c>
      <c r="O1487" s="1" t="s">
        <v>1485</v>
      </c>
      <c r="P1487" s="1" t="s">
        <v>23771</v>
      </c>
      <c r="Q1487" s="1" t="s">
        <v>23771</v>
      </c>
      <c r="R1487" s="1" t="s">
        <v>14138</v>
      </c>
      <c r="S1487" s="1" t="s">
        <v>1485</v>
      </c>
      <c r="T1487" s="1"/>
      <c r="U1487" s="1"/>
      <c r="V1487" s="1" t="s">
        <v>14148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6496</v>
      </c>
      <c r="G1488" s="1" t="s">
        <v>8124</v>
      </c>
      <c r="H1488" s="1" t="s">
        <v>9685</v>
      </c>
      <c r="I1488" s="1" t="s">
        <v>11338</v>
      </c>
      <c r="J1488" s="1"/>
      <c r="K1488" s="1" t="s">
        <v>23749</v>
      </c>
      <c r="L1488" s="1" t="s">
        <v>1486</v>
      </c>
      <c r="M1488" s="1" t="s">
        <v>13005</v>
      </c>
      <c r="N1488" s="1" t="s">
        <v>13191</v>
      </c>
      <c r="O1488" s="1" t="s">
        <v>1486</v>
      </c>
      <c r="P1488" s="1" t="s">
        <v>23771</v>
      </c>
      <c r="Q1488" s="1" t="s">
        <v>23771</v>
      </c>
      <c r="R1488" s="1" t="s">
        <v>14138</v>
      </c>
      <c r="S1488" s="1" t="s">
        <v>1486</v>
      </c>
      <c r="T1488" s="1"/>
      <c r="U1488" s="1"/>
      <c r="V1488" s="1" t="s">
        <v>14148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15299</v>
      </c>
      <c r="F1489" s="1" t="s">
        <v>16448</v>
      </c>
      <c r="G1489" s="1" t="s">
        <v>17598</v>
      </c>
      <c r="H1489" s="1" t="s">
        <v>18700</v>
      </c>
      <c r="I1489" s="1" t="s">
        <v>11339</v>
      </c>
      <c r="J1489" s="1"/>
      <c r="K1489" s="1" t="s">
        <v>23749</v>
      </c>
      <c r="L1489" s="1" t="s">
        <v>1487</v>
      </c>
      <c r="M1489" s="1" t="s">
        <v>13006</v>
      </c>
      <c r="N1489" s="1" t="s">
        <v>13191</v>
      </c>
      <c r="O1489" s="1" t="s">
        <v>1487</v>
      </c>
      <c r="P1489" s="1" t="s">
        <v>23771</v>
      </c>
      <c r="Q1489" s="1" t="s">
        <v>23771</v>
      </c>
      <c r="R1489" s="1" t="s">
        <v>14138</v>
      </c>
      <c r="S1489" s="1" t="s">
        <v>1487</v>
      </c>
      <c r="T1489" s="1"/>
      <c r="U1489" s="1"/>
      <c r="V1489" s="1" t="s">
        <v>14148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21412</v>
      </c>
      <c r="F1490" s="1" t="s">
        <v>22192</v>
      </c>
      <c r="G1490" s="1" t="s">
        <v>22985</v>
      </c>
      <c r="H1490" s="1" t="s">
        <v>23735</v>
      </c>
      <c r="I1490" s="1" t="s">
        <v>11340</v>
      </c>
      <c r="J1490" s="1"/>
      <c r="K1490" s="1" t="s">
        <v>23749</v>
      </c>
      <c r="L1490" s="1" t="s">
        <v>1488</v>
      </c>
      <c r="M1490" s="1" t="s">
        <v>13007</v>
      </c>
      <c r="N1490" s="1" t="s">
        <v>13191</v>
      </c>
      <c r="O1490" s="1" t="s">
        <v>1488</v>
      </c>
      <c r="P1490" s="1" t="s">
        <v>23771</v>
      </c>
      <c r="Q1490" s="1" t="s">
        <v>23771</v>
      </c>
      <c r="R1490" s="1" t="s">
        <v>14138</v>
      </c>
      <c r="S1490" s="1" t="s">
        <v>1488</v>
      </c>
      <c r="T1490" s="1"/>
      <c r="U1490" s="1"/>
      <c r="V1490" s="1" t="s">
        <v>14148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6499</v>
      </c>
      <c r="G1491" s="1" t="s">
        <v>8127</v>
      </c>
      <c r="H1491" s="1" t="s">
        <v>9688</v>
      </c>
      <c r="I1491" s="1" t="s">
        <v>11341</v>
      </c>
      <c r="J1491" s="1"/>
      <c r="K1491" s="1" t="s">
        <v>23749</v>
      </c>
      <c r="L1491" s="1" t="s">
        <v>1489</v>
      </c>
      <c r="M1491" s="1" t="s">
        <v>13008</v>
      </c>
      <c r="N1491" s="1" t="s">
        <v>13191</v>
      </c>
      <c r="O1491" s="1" t="s">
        <v>1489</v>
      </c>
      <c r="P1491" s="1" t="s">
        <v>23771</v>
      </c>
      <c r="Q1491" s="1" t="s">
        <v>23771</v>
      </c>
      <c r="R1491" s="1" t="s">
        <v>14138</v>
      </c>
      <c r="S1491" s="1" t="s">
        <v>1489</v>
      </c>
      <c r="T1491" s="1"/>
      <c r="U1491" s="1"/>
      <c r="V1491" s="1" t="s">
        <v>14148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15301</v>
      </c>
      <c r="F1492" s="1" t="s">
        <v>16450</v>
      </c>
      <c r="G1492" s="1" t="s">
        <v>17600</v>
      </c>
      <c r="H1492" s="1" t="s">
        <v>18702</v>
      </c>
      <c r="I1492" s="1" t="s">
        <v>11342</v>
      </c>
      <c r="J1492" s="1"/>
      <c r="K1492" s="1" t="s">
        <v>23749</v>
      </c>
      <c r="L1492" s="1" t="s">
        <v>1490</v>
      </c>
      <c r="M1492" s="1" t="s">
        <v>13009</v>
      </c>
      <c r="N1492" s="1" t="s">
        <v>13191</v>
      </c>
      <c r="O1492" s="1" t="s">
        <v>1490</v>
      </c>
      <c r="P1492" s="1" t="s">
        <v>23771</v>
      </c>
      <c r="Q1492" s="1" t="s">
        <v>23771</v>
      </c>
      <c r="R1492" s="1" t="s">
        <v>14138</v>
      </c>
      <c r="S1492" s="1" t="s">
        <v>1490</v>
      </c>
      <c r="T1492" s="1"/>
      <c r="U1492" s="1"/>
      <c r="V1492" s="1" t="s">
        <v>14148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21413</v>
      </c>
      <c r="F1493" s="1" t="s">
        <v>22193</v>
      </c>
      <c r="G1493" s="1" t="s">
        <v>22986</v>
      </c>
      <c r="H1493" s="1" t="s">
        <v>23736</v>
      </c>
      <c r="I1493" s="1" t="s">
        <v>11343</v>
      </c>
      <c r="J1493" s="1"/>
      <c r="K1493" s="1" t="s">
        <v>23749</v>
      </c>
      <c r="L1493" s="1" t="s">
        <v>1491</v>
      </c>
      <c r="M1493" s="1" t="s">
        <v>13010</v>
      </c>
      <c r="N1493" s="1" t="s">
        <v>13191</v>
      </c>
      <c r="O1493" s="1" t="s">
        <v>1491</v>
      </c>
      <c r="P1493" s="1" t="s">
        <v>23771</v>
      </c>
      <c r="Q1493" s="1" t="s">
        <v>23771</v>
      </c>
      <c r="R1493" s="1" t="s">
        <v>14138</v>
      </c>
      <c r="S1493" s="1" t="s">
        <v>1491</v>
      </c>
      <c r="T1493" s="1"/>
      <c r="U1493" s="1"/>
      <c r="V1493" s="1" t="s">
        <v>14148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6502</v>
      </c>
      <c r="G1494" s="1" t="s">
        <v>8130</v>
      </c>
      <c r="H1494" s="1" t="s">
        <v>9691</v>
      </c>
      <c r="I1494" s="1" t="s">
        <v>11344</v>
      </c>
      <c r="J1494" s="1"/>
      <c r="K1494" s="1" t="s">
        <v>23749</v>
      </c>
      <c r="L1494" s="1" t="s">
        <v>1492</v>
      </c>
      <c r="M1494" s="1" t="s">
        <v>13011</v>
      </c>
      <c r="N1494" s="1" t="s">
        <v>13191</v>
      </c>
      <c r="O1494" s="1" t="s">
        <v>1492</v>
      </c>
      <c r="P1494" s="1" t="s">
        <v>23771</v>
      </c>
      <c r="Q1494" s="1" t="s">
        <v>23771</v>
      </c>
      <c r="R1494" s="1" t="s">
        <v>14138</v>
      </c>
      <c r="S1494" s="1" t="s">
        <v>1492</v>
      </c>
      <c r="T1494" s="1"/>
      <c r="U1494" s="1"/>
      <c r="V1494" s="1" t="s">
        <v>14148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6503</v>
      </c>
      <c r="G1495" s="1" t="s">
        <v>8131</v>
      </c>
      <c r="H1495" s="1" t="s">
        <v>9692</v>
      </c>
      <c r="I1495" s="1" t="s">
        <v>10233</v>
      </c>
      <c r="J1495" s="1"/>
      <c r="K1495" s="1" t="s">
        <v>23749</v>
      </c>
      <c r="L1495" s="1" t="s">
        <v>1493</v>
      </c>
      <c r="M1495" s="1" t="s">
        <v>13012</v>
      </c>
      <c r="N1495" s="1" t="s">
        <v>13191</v>
      </c>
      <c r="O1495" s="1" t="s">
        <v>1493</v>
      </c>
      <c r="P1495" s="1" t="s">
        <v>23771</v>
      </c>
      <c r="Q1495" s="1" t="s">
        <v>23771</v>
      </c>
      <c r="R1495" s="1" t="s">
        <v>14138</v>
      </c>
      <c r="S1495" s="1" t="s">
        <v>1493</v>
      </c>
      <c r="T1495" s="1"/>
      <c r="U1495" s="1"/>
      <c r="V1495" s="1" t="s">
        <v>14148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15304</v>
      </c>
      <c r="F1496" s="1" t="s">
        <v>16453</v>
      </c>
      <c r="G1496" s="1" t="s">
        <v>17603</v>
      </c>
      <c r="H1496" s="1" t="s">
        <v>18672</v>
      </c>
      <c r="I1496" s="1" t="s">
        <v>11345</v>
      </c>
      <c r="J1496" s="1"/>
      <c r="K1496" s="1" t="s">
        <v>23749</v>
      </c>
      <c r="L1496" s="1" t="s">
        <v>1494</v>
      </c>
      <c r="M1496" s="1" t="s">
        <v>13013</v>
      </c>
      <c r="N1496" s="1" t="s">
        <v>13191</v>
      </c>
      <c r="O1496" s="1" t="s">
        <v>1494</v>
      </c>
      <c r="P1496" s="1" t="s">
        <v>23771</v>
      </c>
      <c r="Q1496" s="1" t="s">
        <v>23771</v>
      </c>
      <c r="R1496" s="1" t="s">
        <v>14138</v>
      </c>
      <c r="S1496" s="1" t="s">
        <v>1494</v>
      </c>
      <c r="T1496" s="1"/>
      <c r="U1496" s="1"/>
      <c r="V1496" s="1" t="s">
        <v>14148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15305</v>
      </c>
      <c r="F1497" s="1" t="s">
        <v>15305</v>
      </c>
      <c r="G1497" s="1" t="s">
        <v>17604</v>
      </c>
      <c r="H1497" s="1" t="s">
        <v>18705</v>
      </c>
      <c r="I1497" s="1" t="s">
        <v>11346</v>
      </c>
      <c r="J1497" s="1"/>
      <c r="K1497" s="1" t="s">
        <v>23749</v>
      </c>
      <c r="L1497" s="1" t="s">
        <v>1495</v>
      </c>
      <c r="M1497" s="1" t="s">
        <v>13014</v>
      </c>
      <c r="N1497" s="1" t="s">
        <v>13191</v>
      </c>
      <c r="O1497" s="1" t="s">
        <v>1495</v>
      </c>
      <c r="P1497" s="1" t="s">
        <v>23771</v>
      </c>
      <c r="Q1497" s="1" t="s">
        <v>23771</v>
      </c>
      <c r="R1497" s="1" t="s">
        <v>14138</v>
      </c>
      <c r="S1497" s="1" t="s">
        <v>1495</v>
      </c>
      <c r="T1497" s="1"/>
      <c r="U1497" s="1"/>
      <c r="V1497" s="1" t="s">
        <v>14148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15306</v>
      </c>
      <c r="F1498" s="1" t="s">
        <v>16454</v>
      </c>
      <c r="G1498" s="1" t="s">
        <v>17605</v>
      </c>
      <c r="H1498" s="1" t="s">
        <v>18706</v>
      </c>
      <c r="I1498" s="1" t="s">
        <v>11347</v>
      </c>
      <c r="J1498" s="1"/>
      <c r="K1498" s="1" t="s">
        <v>23749</v>
      </c>
      <c r="L1498" s="1" t="s">
        <v>1496</v>
      </c>
      <c r="M1498" s="1" t="s">
        <v>13015</v>
      </c>
      <c r="N1498" s="1" t="s">
        <v>13191</v>
      </c>
      <c r="O1498" s="1" t="s">
        <v>1496</v>
      </c>
      <c r="P1498" s="1" t="s">
        <v>23771</v>
      </c>
      <c r="Q1498" s="1" t="s">
        <v>23771</v>
      </c>
      <c r="R1498" s="1" t="s">
        <v>14138</v>
      </c>
      <c r="S1498" s="1" t="s">
        <v>1496</v>
      </c>
      <c r="T1498" s="1"/>
      <c r="U1498" s="1"/>
      <c r="V1498" s="1" t="s">
        <v>14148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15307</v>
      </c>
      <c r="F1499" s="1" t="s">
        <v>16455</v>
      </c>
      <c r="G1499" s="1" t="s">
        <v>17606</v>
      </c>
      <c r="H1499" s="1" t="s">
        <v>18707</v>
      </c>
      <c r="I1499" s="1" t="s">
        <v>11348</v>
      </c>
      <c r="J1499" s="1"/>
      <c r="K1499" s="1" t="s">
        <v>23749</v>
      </c>
      <c r="L1499" s="1" t="s">
        <v>1497</v>
      </c>
      <c r="M1499" s="1" t="s">
        <v>13016</v>
      </c>
      <c r="N1499" s="1" t="s">
        <v>13191</v>
      </c>
      <c r="O1499" s="1" t="s">
        <v>1497</v>
      </c>
      <c r="P1499" s="1" t="s">
        <v>23771</v>
      </c>
      <c r="Q1499" s="1" t="s">
        <v>23771</v>
      </c>
      <c r="R1499" s="1" t="s">
        <v>14138</v>
      </c>
      <c r="S1499" s="1" t="s">
        <v>1497</v>
      </c>
      <c r="T1499" s="1"/>
      <c r="U1499" s="1"/>
      <c r="V1499" s="1" t="s">
        <v>14148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6507</v>
      </c>
      <c r="G1500" s="1" t="s">
        <v>8136</v>
      </c>
      <c r="H1500" s="1" t="s">
        <v>9696</v>
      </c>
      <c r="I1500" s="1" t="s">
        <v>11349</v>
      </c>
      <c r="J1500" s="1"/>
      <c r="K1500" s="1" t="s">
        <v>23749</v>
      </c>
      <c r="L1500" s="1" t="s">
        <v>1498</v>
      </c>
      <c r="M1500" s="1" t="s">
        <v>13017</v>
      </c>
      <c r="N1500" s="1" t="s">
        <v>13191</v>
      </c>
      <c r="O1500" s="1" t="s">
        <v>1498</v>
      </c>
      <c r="P1500" s="1" t="s">
        <v>23771</v>
      </c>
      <c r="Q1500" s="1" t="s">
        <v>23771</v>
      </c>
      <c r="R1500" s="1" t="s">
        <v>14138</v>
      </c>
      <c r="S1500" s="1" t="s">
        <v>1498</v>
      </c>
      <c r="T1500" s="1"/>
      <c r="U1500" s="1"/>
      <c r="V1500" s="1" t="s">
        <v>14148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21414</v>
      </c>
      <c r="F1501" s="1" t="s">
        <v>22194</v>
      </c>
      <c r="G1501" s="1" t="s">
        <v>22987</v>
      </c>
      <c r="H1501" s="1" t="s">
        <v>23737</v>
      </c>
      <c r="I1501" s="1" t="s">
        <v>11350</v>
      </c>
      <c r="J1501" s="1"/>
      <c r="K1501" s="1" t="s">
        <v>23749</v>
      </c>
      <c r="L1501" s="1" t="s">
        <v>1499</v>
      </c>
      <c r="M1501" s="1" t="s">
        <v>13018</v>
      </c>
      <c r="N1501" s="1" t="s">
        <v>13191</v>
      </c>
      <c r="O1501" s="1" t="s">
        <v>1499</v>
      </c>
      <c r="P1501" s="1" t="s">
        <v>23771</v>
      </c>
      <c r="Q1501" s="1" t="s">
        <v>23771</v>
      </c>
      <c r="R1501" s="1" t="s">
        <v>14138</v>
      </c>
      <c r="S1501" s="1" t="s">
        <v>1499</v>
      </c>
      <c r="T1501" s="1"/>
      <c r="U1501" s="1"/>
      <c r="V1501" s="1" t="s">
        <v>14148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15308</v>
      </c>
      <c r="F1502" s="1" t="s">
        <v>16456</v>
      </c>
      <c r="G1502" s="1" t="s">
        <v>17607</v>
      </c>
      <c r="H1502" s="1" t="s">
        <v>18708</v>
      </c>
      <c r="I1502" s="1" t="s">
        <v>11351</v>
      </c>
      <c r="J1502" s="1"/>
      <c r="K1502" s="1" t="s">
        <v>23749</v>
      </c>
      <c r="L1502" s="1" t="s">
        <v>1500</v>
      </c>
      <c r="M1502" s="1" t="s">
        <v>13019</v>
      </c>
      <c r="N1502" s="1" t="s">
        <v>13191</v>
      </c>
      <c r="O1502" s="1" t="s">
        <v>1500</v>
      </c>
      <c r="P1502" s="1" t="s">
        <v>23771</v>
      </c>
      <c r="Q1502" s="1" t="s">
        <v>23771</v>
      </c>
      <c r="R1502" s="1" t="s">
        <v>14138</v>
      </c>
      <c r="S1502" s="1" t="s">
        <v>1500</v>
      </c>
      <c r="T1502" s="1"/>
      <c r="U1502" s="1"/>
      <c r="V1502" s="1" t="s">
        <v>14148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6510</v>
      </c>
      <c r="G1503" s="1" t="s">
        <v>8139</v>
      </c>
      <c r="H1503" s="1" t="s">
        <v>9699</v>
      </c>
      <c r="I1503" s="1" t="s">
        <v>11352</v>
      </c>
      <c r="J1503" s="1"/>
      <c r="K1503" s="1" t="s">
        <v>23749</v>
      </c>
      <c r="L1503" s="1" t="s">
        <v>1501</v>
      </c>
      <c r="M1503" s="1" t="s">
        <v>13020</v>
      </c>
      <c r="N1503" s="1" t="s">
        <v>13191</v>
      </c>
      <c r="O1503" s="1" t="s">
        <v>1501</v>
      </c>
      <c r="P1503" s="1" t="s">
        <v>23771</v>
      </c>
      <c r="Q1503" s="1" t="s">
        <v>23771</v>
      </c>
      <c r="R1503" s="1" t="s">
        <v>14138</v>
      </c>
      <c r="S1503" s="1" t="s">
        <v>1501</v>
      </c>
      <c r="T1503" s="1"/>
      <c r="U1503" s="1"/>
      <c r="V1503" s="1" t="s">
        <v>14148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6511</v>
      </c>
      <c r="G1504" s="1" t="s">
        <v>8140</v>
      </c>
      <c r="H1504" s="1" t="s">
        <v>9700</v>
      </c>
      <c r="I1504" s="1" t="s">
        <v>11353</v>
      </c>
      <c r="J1504" s="1"/>
      <c r="K1504" s="1" t="s">
        <v>23749</v>
      </c>
      <c r="L1504" s="1" t="s">
        <v>1502</v>
      </c>
      <c r="M1504" s="1" t="s">
        <v>13021</v>
      </c>
      <c r="N1504" s="1" t="s">
        <v>13191</v>
      </c>
      <c r="O1504" s="1" t="s">
        <v>1502</v>
      </c>
      <c r="P1504" s="1" t="s">
        <v>23771</v>
      </c>
      <c r="Q1504" s="1" t="s">
        <v>23771</v>
      </c>
      <c r="R1504" s="1" t="s">
        <v>14138</v>
      </c>
      <c r="S1504" s="1" t="s">
        <v>1502</v>
      </c>
      <c r="T1504" s="1"/>
      <c r="U1504" s="1"/>
      <c r="V1504" s="1" t="s">
        <v>14148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21415</v>
      </c>
      <c r="F1505" s="1" t="s">
        <v>22195</v>
      </c>
      <c r="G1505" s="1" t="s">
        <v>22988</v>
      </c>
      <c r="H1505" s="1" t="s">
        <v>23738</v>
      </c>
      <c r="I1505" s="1" t="s">
        <v>11354</v>
      </c>
      <c r="J1505" s="1"/>
      <c r="K1505" s="1" t="s">
        <v>23749</v>
      </c>
      <c r="L1505" s="1" t="s">
        <v>1503</v>
      </c>
      <c r="M1505" s="1" t="s">
        <v>13022</v>
      </c>
      <c r="N1505" s="1" t="s">
        <v>13191</v>
      </c>
      <c r="O1505" s="1" t="s">
        <v>1503</v>
      </c>
      <c r="P1505" s="1" t="s">
        <v>23771</v>
      </c>
      <c r="Q1505" s="1" t="s">
        <v>23771</v>
      </c>
      <c r="R1505" s="1" t="s">
        <v>14138</v>
      </c>
      <c r="S1505" s="1" t="s">
        <v>1503</v>
      </c>
      <c r="T1505" s="1"/>
      <c r="U1505" s="1"/>
      <c r="V1505" s="1" t="s">
        <v>14148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6513</v>
      </c>
      <c r="G1506" s="1" t="s">
        <v>8142</v>
      </c>
      <c r="H1506" s="1" t="s">
        <v>9702</v>
      </c>
      <c r="I1506" s="1" t="s">
        <v>11355</v>
      </c>
      <c r="J1506" s="1"/>
      <c r="K1506" s="1" t="s">
        <v>23749</v>
      </c>
      <c r="L1506" s="1" t="s">
        <v>1504</v>
      </c>
      <c r="M1506" s="1" t="s">
        <v>13023</v>
      </c>
      <c r="N1506" s="1" t="s">
        <v>13191</v>
      </c>
      <c r="O1506" s="1" t="s">
        <v>1504</v>
      </c>
      <c r="P1506" s="1" t="s">
        <v>23771</v>
      </c>
      <c r="Q1506" s="1" t="s">
        <v>23771</v>
      </c>
      <c r="R1506" s="1" t="s">
        <v>14138</v>
      </c>
      <c r="S1506" s="1" t="s">
        <v>1504</v>
      </c>
      <c r="T1506" s="1"/>
      <c r="U1506" s="1"/>
      <c r="V1506" s="1" t="s">
        <v>14148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21416</v>
      </c>
      <c r="F1507" s="1" t="s">
        <v>22196</v>
      </c>
      <c r="G1507" s="1" t="s">
        <v>22989</v>
      </c>
      <c r="H1507" s="1" t="s">
        <v>23739</v>
      </c>
      <c r="I1507" s="1" t="s">
        <v>11356</v>
      </c>
      <c r="J1507" s="1"/>
      <c r="K1507" s="1" t="s">
        <v>23749</v>
      </c>
      <c r="L1507" s="1" t="s">
        <v>1505</v>
      </c>
      <c r="M1507" s="1" t="s">
        <v>13024</v>
      </c>
      <c r="N1507" s="1" t="s">
        <v>13191</v>
      </c>
      <c r="O1507" s="1" t="s">
        <v>1505</v>
      </c>
      <c r="P1507" s="1" t="s">
        <v>23771</v>
      </c>
      <c r="Q1507" s="1" t="s">
        <v>23771</v>
      </c>
      <c r="R1507" s="1" t="s">
        <v>14138</v>
      </c>
      <c r="S1507" s="1" t="s">
        <v>1505</v>
      </c>
      <c r="T1507" s="1"/>
      <c r="U1507" s="1"/>
      <c r="V1507" s="1" t="s">
        <v>14148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21417</v>
      </c>
      <c r="F1508" s="1" t="s">
        <v>22197</v>
      </c>
      <c r="G1508" s="1" t="s">
        <v>22990</v>
      </c>
      <c r="H1508" s="1" t="s">
        <v>23740</v>
      </c>
      <c r="I1508" s="1" t="s">
        <v>11357</v>
      </c>
      <c r="J1508" s="1"/>
      <c r="K1508" s="1" t="s">
        <v>23749</v>
      </c>
      <c r="L1508" s="1" t="s">
        <v>1506</v>
      </c>
      <c r="M1508" s="1" t="s">
        <v>13025</v>
      </c>
      <c r="N1508" s="1" t="s">
        <v>13191</v>
      </c>
      <c r="O1508" s="1" t="s">
        <v>1506</v>
      </c>
      <c r="P1508" s="1" t="s">
        <v>23771</v>
      </c>
      <c r="Q1508" s="1" t="s">
        <v>23771</v>
      </c>
      <c r="R1508" s="1" t="s">
        <v>14138</v>
      </c>
      <c r="S1508" s="1" t="s">
        <v>1506</v>
      </c>
      <c r="T1508" s="1"/>
      <c r="U1508" s="1"/>
      <c r="V1508" s="1" t="s">
        <v>14148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6516</v>
      </c>
      <c r="G1509" s="1" t="s">
        <v>8145</v>
      </c>
      <c r="H1509" s="1" t="s">
        <v>9705</v>
      </c>
      <c r="I1509" s="1" t="s">
        <v>11358</v>
      </c>
      <c r="J1509" s="1"/>
      <c r="K1509" s="1" t="s">
        <v>23749</v>
      </c>
      <c r="L1509" s="1" t="s">
        <v>1507</v>
      </c>
      <c r="M1509" s="1" t="s">
        <v>13026</v>
      </c>
      <c r="N1509" s="1" t="s">
        <v>13191</v>
      </c>
      <c r="O1509" s="1" t="s">
        <v>1507</v>
      </c>
      <c r="P1509" s="1" t="s">
        <v>23771</v>
      </c>
      <c r="Q1509" s="1" t="s">
        <v>23771</v>
      </c>
      <c r="R1509" s="1" t="s">
        <v>14138</v>
      </c>
      <c r="S1509" s="1" t="s">
        <v>1507</v>
      </c>
      <c r="T1509" s="1"/>
      <c r="U1509" s="1"/>
      <c r="V1509" s="1" t="s">
        <v>14148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15311</v>
      </c>
      <c r="F1510" s="1" t="s">
        <v>16459</v>
      </c>
      <c r="G1510" s="1" t="s">
        <v>17610</v>
      </c>
      <c r="H1510" s="1" t="s">
        <v>18711</v>
      </c>
      <c r="I1510" s="1" t="s">
        <v>11359</v>
      </c>
      <c r="J1510" s="1"/>
      <c r="K1510" s="1" t="s">
        <v>23749</v>
      </c>
      <c r="L1510" s="1" t="s">
        <v>1508</v>
      </c>
      <c r="M1510" s="1" t="s">
        <v>13027</v>
      </c>
      <c r="N1510" s="1" t="s">
        <v>13191</v>
      </c>
      <c r="O1510" s="1" t="s">
        <v>1508</v>
      </c>
      <c r="P1510" s="1" t="s">
        <v>23771</v>
      </c>
      <c r="Q1510" s="1" t="s">
        <v>23771</v>
      </c>
      <c r="R1510" s="1" t="s">
        <v>14138</v>
      </c>
      <c r="S1510" s="1" t="s">
        <v>1508</v>
      </c>
      <c r="T1510" s="1"/>
      <c r="U1510" s="1"/>
      <c r="V1510" s="1" t="s">
        <v>14148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21418</v>
      </c>
      <c r="F1511" s="1" t="s">
        <v>22198</v>
      </c>
      <c r="G1511" s="1" t="s">
        <v>22991</v>
      </c>
      <c r="H1511" s="1" t="s">
        <v>23741</v>
      </c>
      <c r="I1511" s="1" t="s">
        <v>11360</v>
      </c>
      <c r="J1511" s="1"/>
      <c r="K1511" s="1" t="s">
        <v>23749</v>
      </c>
      <c r="L1511" s="1" t="s">
        <v>1509</v>
      </c>
      <c r="M1511" s="1" t="s">
        <v>13028</v>
      </c>
      <c r="N1511" s="1" t="s">
        <v>13191</v>
      </c>
      <c r="O1511" s="1" t="s">
        <v>1509</v>
      </c>
      <c r="P1511" s="1" t="s">
        <v>23771</v>
      </c>
      <c r="Q1511" s="1" t="s">
        <v>23771</v>
      </c>
      <c r="R1511" s="1" t="s">
        <v>14138</v>
      </c>
      <c r="S1511" s="1" t="s">
        <v>1509</v>
      </c>
      <c r="T1511" s="1"/>
      <c r="U1511" s="1"/>
      <c r="V1511" s="1" t="s">
        <v>14148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6519</v>
      </c>
      <c r="G1512" s="1" t="s">
        <v>8148</v>
      </c>
      <c r="H1512" s="1" t="s">
        <v>9708</v>
      </c>
      <c r="I1512" s="1" t="s">
        <v>11361</v>
      </c>
      <c r="J1512" s="1"/>
      <c r="K1512" s="1" t="s">
        <v>23749</v>
      </c>
      <c r="L1512" s="1" t="s">
        <v>1510</v>
      </c>
      <c r="M1512" s="1" t="s">
        <v>13029</v>
      </c>
      <c r="N1512" s="1" t="s">
        <v>13191</v>
      </c>
      <c r="O1512" s="1" t="s">
        <v>1510</v>
      </c>
      <c r="P1512" s="1" t="s">
        <v>23771</v>
      </c>
      <c r="Q1512" s="1" t="s">
        <v>23771</v>
      </c>
      <c r="R1512" s="1" t="s">
        <v>14138</v>
      </c>
      <c r="S1512" s="1" t="s">
        <v>1510</v>
      </c>
      <c r="T1512" s="1"/>
      <c r="U1512" s="1"/>
      <c r="V1512" s="1" t="s">
        <v>14148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6520</v>
      </c>
      <c r="G1513" s="1" t="s">
        <v>8149</v>
      </c>
      <c r="H1513" s="1" t="s">
        <v>9709</v>
      </c>
      <c r="I1513" s="1" t="s">
        <v>11362</v>
      </c>
      <c r="J1513" s="1"/>
      <c r="K1513" s="1" t="s">
        <v>23749</v>
      </c>
      <c r="L1513" s="1" t="s">
        <v>1511</v>
      </c>
      <c r="M1513" s="1" t="s">
        <v>13030</v>
      </c>
      <c r="N1513" s="1" t="s">
        <v>13191</v>
      </c>
      <c r="O1513" s="1" t="s">
        <v>1511</v>
      </c>
      <c r="P1513" s="1" t="s">
        <v>23771</v>
      </c>
      <c r="Q1513" s="1" t="s">
        <v>23771</v>
      </c>
      <c r="R1513" s="1" t="s">
        <v>14138</v>
      </c>
      <c r="S1513" s="1" t="s">
        <v>1511</v>
      </c>
      <c r="T1513" s="1"/>
      <c r="U1513" s="1"/>
      <c r="V1513" s="1" t="s">
        <v>14148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6521</v>
      </c>
      <c r="G1514" s="1" t="s">
        <v>8150</v>
      </c>
      <c r="H1514" s="1" t="s">
        <v>9710</v>
      </c>
      <c r="I1514" s="1" t="s">
        <v>11363</v>
      </c>
      <c r="J1514" s="1"/>
      <c r="K1514" s="1" t="s">
        <v>23749</v>
      </c>
      <c r="L1514" s="1" t="s">
        <v>1512</v>
      </c>
      <c r="M1514" s="1" t="s">
        <v>13031</v>
      </c>
      <c r="N1514" s="1" t="s">
        <v>13191</v>
      </c>
      <c r="O1514" s="1" t="s">
        <v>1512</v>
      </c>
      <c r="P1514" s="1" t="s">
        <v>23771</v>
      </c>
      <c r="Q1514" s="1" t="s">
        <v>23771</v>
      </c>
      <c r="R1514" s="1" t="s">
        <v>14138</v>
      </c>
      <c r="S1514" s="1" t="s">
        <v>1512</v>
      </c>
      <c r="T1514" s="1"/>
      <c r="U1514" s="1"/>
      <c r="V1514" s="1" t="s">
        <v>14148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21419</v>
      </c>
      <c r="F1515" s="1" t="s">
        <v>22199</v>
      </c>
      <c r="G1515" s="1" t="s">
        <v>22992</v>
      </c>
      <c r="H1515" s="1" t="s">
        <v>23742</v>
      </c>
      <c r="I1515" s="1" t="s">
        <v>11364</v>
      </c>
      <c r="J1515" s="1"/>
      <c r="K1515" s="1" t="s">
        <v>23749</v>
      </c>
      <c r="L1515" s="1" t="s">
        <v>1513</v>
      </c>
      <c r="M1515" s="1" t="s">
        <v>13032</v>
      </c>
      <c r="N1515" s="1" t="s">
        <v>13191</v>
      </c>
      <c r="O1515" s="1" t="s">
        <v>1513</v>
      </c>
      <c r="P1515" s="1" t="s">
        <v>23771</v>
      </c>
      <c r="Q1515" s="1" t="s">
        <v>23771</v>
      </c>
      <c r="R1515" s="1" t="s">
        <v>14138</v>
      </c>
      <c r="S1515" s="1" t="s">
        <v>1513</v>
      </c>
      <c r="T1515" s="1"/>
      <c r="U1515" s="1"/>
      <c r="V1515" s="1" t="s">
        <v>14148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21420</v>
      </c>
      <c r="F1516" s="1" t="s">
        <v>22200</v>
      </c>
      <c r="G1516" s="1" t="s">
        <v>22993</v>
      </c>
      <c r="H1516" s="1" t="s">
        <v>23743</v>
      </c>
      <c r="I1516" s="1" t="s">
        <v>11365</v>
      </c>
      <c r="J1516" s="1"/>
      <c r="K1516" s="1" t="s">
        <v>23749</v>
      </c>
      <c r="L1516" s="1" t="s">
        <v>1514</v>
      </c>
      <c r="M1516" s="1" t="s">
        <v>13033</v>
      </c>
      <c r="N1516" s="1" t="s">
        <v>13191</v>
      </c>
      <c r="O1516" s="1" t="s">
        <v>1514</v>
      </c>
      <c r="P1516" s="1" t="s">
        <v>23771</v>
      </c>
      <c r="Q1516" s="1" t="s">
        <v>23771</v>
      </c>
      <c r="R1516" s="1" t="s">
        <v>14138</v>
      </c>
      <c r="S1516" s="1" t="s">
        <v>1514</v>
      </c>
      <c r="T1516" s="1"/>
      <c r="U1516" s="1"/>
      <c r="V1516" s="1" t="s">
        <v>14148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21421</v>
      </c>
      <c r="F1517" s="1" t="s">
        <v>22201</v>
      </c>
      <c r="G1517" s="1" t="s">
        <v>22994</v>
      </c>
      <c r="H1517" s="1" t="s">
        <v>23744</v>
      </c>
      <c r="I1517" s="1" t="s">
        <v>11366</v>
      </c>
      <c r="J1517" s="1"/>
      <c r="K1517" s="1" t="s">
        <v>23749</v>
      </c>
      <c r="L1517" s="1" t="s">
        <v>1515</v>
      </c>
      <c r="M1517" s="1" t="s">
        <v>13034</v>
      </c>
      <c r="N1517" s="1" t="s">
        <v>13191</v>
      </c>
      <c r="O1517" s="1" t="s">
        <v>1515</v>
      </c>
      <c r="P1517" s="1" t="s">
        <v>23771</v>
      </c>
      <c r="Q1517" s="1" t="s">
        <v>23771</v>
      </c>
      <c r="R1517" s="1" t="s">
        <v>14138</v>
      </c>
      <c r="S1517" s="1" t="s">
        <v>1515</v>
      </c>
      <c r="T1517" s="1"/>
      <c r="U1517" s="1"/>
      <c r="V1517" s="1" t="s">
        <v>14148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6525</v>
      </c>
      <c r="G1518" s="1" t="s">
        <v>8154</v>
      </c>
      <c r="H1518" s="1" t="s">
        <v>9714</v>
      </c>
      <c r="I1518" s="1" t="s">
        <v>11367</v>
      </c>
      <c r="J1518" s="1"/>
      <c r="K1518" s="1" t="s">
        <v>23749</v>
      </c>
      <c r="L1518" s="1" t="s">
        <v>1516</v>
      </c>
      <c r="M1518" s="1" t="s">
        <v>13035</v>
      </c>
      <c r="N1518" s="1" t="s">
        <v>13191</v>
      </c>
      <c r="O1518" s="1" t="s">
        <v>1516</v>
      </c>
      <c r="P1518" s="1" t="s">
        <v>23771</v>
      </c>
      <c r="Q1518" s="1" t="s">
        <v>23771</v>
      </c>
      <c r="R1518" s="1" t="s">
        <v>14138</v>
      </c>
      <c r="S1518" s="1" t="s">
        <v>1516</v>
      </c>
      <c r="T1518" s="1"/>
      <c r="U1518" s="1"/>
      <c r="V1518" s="1" t="s">
        <v>14148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15314</v>
      </c>
      <c r="F1519" s="1" t="s">
        <v>16462</v>
      </c>
      <c r="G1519" s="1" t="s">
        <v>17613</v>
      </c>
      <c r="H1519" s="1" t="s">
        <v>18714</v>
      </c>
      <c r="I1519" s="1" t="s">
        <v>11368</v>
      </c>
      <c r="J1519" s="1"/>
      <c r="K1519" s="1" t="s">
        <v>23749</v>
      </c>
      <c r="L1519" s="1" t="s">
        <v>1517</v>
      </c>
      <c r="M1519" s="1" t="s">
        <v>13036</v>
      </c>
      <c r="N1519" s="1" t="s">
        <v>13191</v>
      </c>
      <c r="O1519" s="1" t="s">
        <v>1517</v>
      </c>
      <c r="P1519" s="1" t="s">
        <v>23771</v>
      </c>
      <c r="Q1519" s="1" t="s">
        <v>23771</v>
      </c>
      <c r="R1519" s="1" t="s">
        <v>14138</v>
      </c>
      <c r="S1519" s="1" t="s">
        <v>1517</v>
      </c>
      <c r="T1519" s="1"/>
      <c r="U1519" s="1"/>
      <c r="V1519" s="1" t="s">
        <v>14148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6527</v>
      </c>
      <c r="G1520" s="1" t="s">
        <v>8156</v>
      </c>
      <c r="H1520" s="1" t="s">
        <v>9716</v>
      </c>
      <c r="I1520" s="1" t="s">
        <v>11369</v>
      </c>
      <c r="J1520" s="1"/>
      <c r="K1520" s="1" t="s">
        <v>23749</v>
      </c>
      <c r="L1520" s="1" t="s">
        <v>1518</v>
      </c>
      <c r="M1520" s="1" t="s">
        <v>13037</v>
      </c>
      <c r="N1520" s="1" t="s">
        <v>13191</v>
      </c>
      <c r="O1520" s="1" t="s">
        <v>1518</v>
      </c>
      <c r="P1520" s="1" t="s">
        <v>23771</v>
      </c>
      <c r="Q1520" s="1" t="s">
        <v>23771</v>
      </c>
      <c r="R1520" s="1" t="s">
        <v>14138</v>
      </c>
      <c r="S1520" s="1" t="s">
        <v>1518</v>
      </c>
      <c r="T1520" s="1"/>
      <c r="U1520" s="1"/>
      <c r="V1520" s="1" t="s">
        <v>14148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6528</v>
      </c>
      <c r="G1521" s="1" t="s">
        <v>8157</v>
      </c>
      <c r="H1521" s="1" t="s">
        <v>9717</v>
      </c>
      <c r="I1521" s="1" t="s">
        <v>11336</v>
      </c>
      <c r="J1521" s="1"/>
      <c r="K1521" s="1" t="s">
        <v>23749</v>
      </c>
      <c r="L1521" s="1" t="s">
        <v>1519</v>
      </c>
      <c r="M1521" s="1" t="s">
        <v>13038</v>
      </c>
      <c r="N1521" s="1" t="s">
        <v>13191</v>
      </c>
      <c r="O1521" s="1" t="s">
        <v>1519</v>
      </c>
      <c r="P1521" s="1" t="s">
        <v>23771</v>
      </c>
      <c r="Q1521" s="1" t="s">
        <v>23771</v>
      </c>
      <c r="R1521" s="1" t="s">
        <v>14138</v>
      </c>
      <c r="S1521" s="1" t="s">
        <v>1519</v>
      </c>
      <c r="T1521" s="1"/>
      <c r="U1521" s="1"/>
      <c r="V1521" s="1" t="s">
        <v>14148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15316</v>
      </c>
      <c r="F1522" s="1" t="s">
        <v>16464</v>
      </c>
      <c r="G1522" s="1" t="s">
        <v>17615</v>
      </c>
      <c r="H1522" s="1" t="s">
        <v>18716</v>
      </c>
      <c r="I1522" s="1" t="s">
        <v>11370</v>
      </c>
      <c r="J1522" s="1"/>
      <c r="K1522" s="1" t="s">
        <v>23749</v>
      </c>
      <c r="L1522" s="1" t="s">
        <v>1520</v>
      </c>
      <c r="M1522" s="1" t="s">
        <v>13039</v>
      </c>
      <c r="N1522" s="1" t="s">
        <v>13191</v>
      </c>
      <c r="O1522" s="1" t="s">
        <v>1520</v>
      </c>
      <c r="P1522" s="1" t="s">
        <v>23771</v>
      </c>
      <c r="Q1522" s="1" t="s">
        <v>23771</v>
      </c>
      <c r="R1522" s="1" t="s">
        <v>14138</v>
      </c>
      <c r="S1522" s="1" t="s">
        <v>1520</v>
      </c>
      <c r="T1522" s="1"/>
      <c r="U1522" s="1"/>
      <c r="V1522" s="1" t="s">
        <v>14148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6530</v>
      </c>
      <c r="G1523" s="1" t="s">
        <v>8159</v>
      </c>
      <c r="H1523" s="1" t="s">
        <v>9719</v>
      </c>
      <c r="I1523" s="1" t="s">
        <v>11371</v>
      </c>
      <c r="J1523" s="1"/>
      <c r="K1523" s="1" t="s">
        <v>23749</v>
      </c>
      <c r="L1523" s="1" t="s">
        <v>1521</v>
      </c>
      <c r="M1523" s="1" t="s">
        <v>13040</v>
      </c>
      <c r="N1523" s="1" t="s">
        <v>13191</v>
      </c>
      <c r="O1523" s="1" t="s">
        <v>1521</v>
      </c>
      <c r="P1523" s="1" t="s">
        <v>23771</v>
      </c>
      <c r="Q1523" s="1" t="s">
        <v>23771</v>
      </c>
      <c r="R1523" s="1" t="s">
        <v>14138</v>
      </c>
      <c r="S1523" s="1" t="s">
        <v>1521</v>
      </c>
      <c r="T1523" s="1"/>
      <c r="U1523" s="1"/>
      <c r="V1523" s="1" t="s">
        <v>14148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15317</v>
      </c>
      <c r="F1524" s="1" t="s">
        <v>16465</v>
      </c>
      <c r="G1524" s="1" t="s">
        <v>17616</v>
      </c>
      <c r="H1524" s="1" t="s">
        <v>18717</v>
      </c>
      <c r="I1524" s="1" t="s">
        <v>11372</v>
      </c>
      <c r="J1524" s="1"/>
      <c r="K1524" s="1" t="s">
        <v>23749</v>
      </c>
      <c r="L1524" s="1" t="s">
        <v>1522</v>
      </c>
      <c r="M1524" s="1" t="s">
        <v>13041</v>
      </c>
      <c r="N1524" s="1" t="s">
        <v>13191</v>
      </c>
      <c r="O1524" s="1" t="s">
        <v>1522</v>
      </c>
      <c r="P1524" s="1" t="s">
        <v>23771</v>
      </c>
      <c r="Q1524" s="1" t="s">
        <v>23771</v>
      </c>
      <c r="R1524" s="1" t="s">
        <v>14138</v>
      </c>
      <c r="S1524" s="1" t="s">
        <v>1522</v>
      </c>
      <c r="T1524" s="1"/>
      <c r="U1524" s="1"/>
      <c r="V1524" s="1" t="s">
        <v>14148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21422</v>
      </c>
      <c r="F1525" s="1" t="s">
        <v>22202</v>
      </c>
      <c r="G1525" s="1" t="s">
        <v>22995</v>
      </c>
      <c r="H1525" s="1" t="s">
        <v>23745</v>
      </c>
      <c r="I1525" s="1" t="s">
        <v>11373</v>
      </c>
      <c r="J1525" s="1"/>
      <c r="K1525" s="1" t="s">
        <v>23749</v>
      </c>
      <c r="L1525" s="1" t="s">
        <v>1523</v>
      </c>
      <c r="M1525" s="1" t="s">
        <v>13042</v>
      </c>
      <c r="N1525" s="1" t="s">
        <v>13191</v>
      </c>
      <c r="O1525" s="1" t="s">
        <v>1523</v>
      </c>
      <c r="P1525" s="1" t="s">
        <v>23771</v>
      </c>
      <c r="Q1525" s="1" t="s">
        <v>23771</v>
      </c>
      <c r="R1525" s="1" t="s">
        <v>14138</v>
      </c>
      <c r="S1525" s="1" t="s">
        <v>1523</v>
      </c>
      <c r="T1525" s="1"/>
      <c r="U1525" s="1"/>
      <c r="V1525" s="1" t="s">
        <v>14148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6533</v>
      </c>
      <c r="G1526" s="1" t="s">
        <v>8162</v>
      </c>
      <c r="H1526" s="1" t="s">
        <v>9722</v>
      </c>
      <c r="I1526" s="1" t="s">
        <v>11374</v>
      </c>
      <c r="J1526" s="1"/>
      <c r="K1526" s="1" t="s">
        <v>23749</v>
      </c>
      <c r="L1526" s="1" t="s">
        <v>1524</v>
      </c>
      <c r="M1526" s="1" t="s">
        <v>13043</v>
      </c>
      <c r="N1526" s="1" t="s">
        <v>13191</v>
      </c>
      <c r="O1526" s="1" t="s">
        <v>1524</v>
      </c>
      <c r="P1526" s="1" t="s">
        <v>23771</v>
      </c>
      <c r="Q1526" s="1" t="s">
        <v>23771</v>
      </c>
      <c r="R1526" s="1" t="s">
        <v>14138</v>
      </c>
      <c r="S1526" s="1" t="s">
        <v>1524</v>
      </c>
      <c r="T1526" s="1"/>
      <c r="U1526" s="1"/>
      <c r="V1526" s="1" t="s">
        <v>14148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6534</v>
      </c>
      <c r="G1527" s="1" t="s">
        <v>8163</v>
      </c>
      <c r="H1527" s="1" t="s">
        <v>9723</v>
      </c>
      <c r="I1527" s="1" t="s">
        <v>11375</v>
      </c>
      <c r="J1527" s="1"/>
      <c r="K1527" s="1" t="s">
        <v>23749</v>
      </c>
      <c r="L1527" s="1" t="s">
        <v>1525</v>
      </c>
      <c r="M1527" s="1" t="s">
        <v>13044</v>
      </c>
      <c r="N1527" s="1" t="s">
        <v>13191</v>
      </c>
      <c r="O1527" s="1" t="s">
        <v>1525</v>
      </c>
      <c r="P1527" s="1" t="s">
        <v>23771</v>
      </c>
      <c r="Q1527" s="1" t="s">
        <v>23771</v>
      </c>
      <c r="R1527" s="1" t="s">
        <v>14138</v>
      </c>
      <c r="S1527" s="1" t="s">
        <v>1525</v>
      </c>
      <c r="T1527" s="1"/>
      <c r="U1527" s="1"/>
      <c r="V1527" s="1" t="s">
        <v>14148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6535</v>
      </c>
      <c r="G1528" s="1" t="s">
        <v>8164</v>
      </c>
      <c r="H1528" s="1" t="s">
        <v>9700</v>
      </c>
      <c r="I1528" s="1" t="s">
        <v>11376</v>
      </c>
      <c r="J1528" s="1"/>
      <c r="K1528" s="1" t="s">
        <v>23749</v>
      </c>
      <c r="L1528" s="1" t="s">
        <v>1526</v>
      </c>
      <c r="M1528" s="1" t="s">
        <v>13045</v>
      </c>
      <c r="N1528" s="1" t="s">
        <v>13191</v>
      </c>
      <c r="O1528" s="1" t="s">
        <v>1526</v>
      </c>
      <c r="P1528" s="1" t="s">
        <v>23771</v>
      </c>
      <c r="Q1528" s="1" t="s">
        <v>23771</v>
      </c>
      <c r="R1528" s="1" t="s">
        <v>14138</v>
      </c>
      <c r="S1528" s="1" t="s">
        <v>1526</v>
      </c>
      <c r="T1528" s="1"/>
      <c r="U1528" s="1"/>
      <c r="V1528" s="1" t="s">
        <v>14148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6536</v>
      </c>
      <c r="G1529" s="1" t="s">
        <v>8165</v>
      </c>
      <c r="H1529" s="1" t="s">
        <v>9724</v>
      </c>
      <c r="I1529" s="1" t="s">
        <v>11377</v>
      </c>
      <c r="J1529" s="1"/>
      <c r="K1529" s="1" t="s">
        <v>23749</v>
      </c>
      <c r="L1529" s="1" t="s">
        <v>1527</v>
      </c>
      <c r="M1529" s="1" t="s">
        <v>13046</v>
      </c>
      <c r="N1529" s="1" t="s">
        <v>13191</v>
      </c>
      <c r="O1529" s="1" t="s">
        <v>1527</v>
      </c>
      <c r="P1529" s="1" t="s">
        <v>23771</v>
      </c>
      <c r="Q1529" s="1" t="s">
        <v>23771</v>
      </c>
      <c r="R1529" s="1" t="s">
        <v>14138</v>
      </c>
      <c r="S1529" s="1" t="s">
        <v>1527</v>
      </c>
      <c r="T1529" s="1"/>
      <c r="U1529" s="1"/>
      <c r="V1529" s="1" t="s">
        <v>14148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15321</v>
      </c>
      <c r="F1530" s="1" t="s">
        <v>16469</v>
      </c>
      <c r="G1530" s="1" t="s">
        <v>17620</v>
      </c>
      <c r="H1530" s="1" t="s">
        <v>18720</v>
      </c>
      <c r="I1530" s="1" t="s">
        <v>11378</v>
      </c>
      <c r="J1530" s="1"/>
      <c r="K1530" s="1" t="s">
        <v>23749</v>
      </c>
      <c r="L1530" s="1" t="s">
        <v>1528</v>
      </c>
      <c r="M1530" s="1" t="s">
        <v>13047</v>
      </c>
      <c r="N1530" s="1" t="s">
        <v>13191</v>
      </c>
      <c r="O1530" s="1" t="s">
        <v>1528</v>
      </c>
      <c r="P1530" s="1" t="s">
        <v>23771</v>
      </c>
      <c r="Q1530" s="1" t="s">
        <v>23771</v>
      </c>
      <c r="R1530" s="1" t="s">
        <v>14138</v>
      </c>
      <c r="S1530" s="1" t="s">
        <v>1528</v>
      </c>
      <c r="T1530" s="1"/>
      <c r="U1530" s="1"/>
      <c r="V1530" s="1" t="s">
        <v>14148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21423</v>
      </c>
      <c r="F1531" s="1" t="s">
        <v>22203</v>
      </c>
      <c r="G1531" s="1" t="s">
        <v>22996</v>
      </c>
      <c r="H1531" s="1" t="s">
        <v>23741</v>
      </c>
      <c r="I1531" s="1" t="s">
        <v>11379</v>
      </c>
      <c r="J1531" s="1"/>
      <c r="K1531" s="1" t="s">
        <v>23749</v>
      </c>
      <c r="L1531" s="1" t="s">
        <v>1529</v>
      </c>
      <c r="M1531" s="1" t="s">
        <v>13048</v>
      </c>
      <c r="N1531" s="1" t="s">
        <v>13191</v>
      </c>
      <c r="O1531" s="1" t="s">
        <v>1529</v>
      </c>
      <c r="P1531" s="1" t="s">
        <v>23772</v>
      </c>
      <c r="Q1531" s="1" t="s">
        <v>24487</v>
      </c>
      <c r="R1531" s="1" t="s">
        <v>14138</v>
      </c>
      <c r="S1531" s="1" t="s">
        <v>1529</v>
      </c>
      <c r="T1531" s="1" t="s">
        <v>24572</v>
      </c>
      <c r="U1531" s="1"/>
      <c r="V1531" s="1" t="s">
        <v>14148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6539</v>
      </c>
      <c r="G1532" s="1" t="s">
        <v>8168</v>
      </c>
      <c r="H1532" s="1" t="s">
        <v>9726</v>
      </c>
      <c r="I1532" s="1" t="s">
        <v>11380</v>
      </c>
      <c r="J1532" s="1"/>
      <c r="K1532" s="1" t="s">
        <v>23749</v>
      </c>
      <c r="L1532" s="1" t="s">
        <v>1530</v>
      </c>
      <c r="M1532" s="1" t="s">
        <v>13049</v>
      </c>
      <c r="N1532" s="1" t="s">
        <v>13191</v>
      </c>
      <c r="O1532" s="1" t="s">
        <v>1530</v>
      </c>
      <c r="P1532" s="1" t="s">
        <v>23772</v>
      </c>
      <c r="Q1532" s="1" t="s">
        <v>24488</v>
      </c>
      <c r="R1532" s="1" t="s">
        <v>14138</v>
      </c>
      <c r="S1532" s="1" t="s">
        <v>1530</v>
      </c>
      <c r="T1532" s="1"/>
      <c r="U1532" s="1"/>
      <c r="V1532" s="1" t="s">
        <v>14148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21424</v>
      </c>
      <c r="F1533" s="1" t="s">
        <v>22204</v>
      </c>
      <c r="G1533" s="1" t="s">
        <v>22997</v>
      </c>
      <c r="H1533" s="1" t="s">
        <v>23746</v>
      </c>
      <c r="I1533" s="1" t="s">
        <v>11381</v>
      </c>
      <c r="J1533" s="1"/>
      <c r="K1533" s="1" t="s">
        <v>23749</v>
      </c>
      <c r="L1533" s="1" t="s">
        <v>1531</v>
      </c>
      <c r="M1533" s="1" t="s">
        <v>13050</v>
      </c>
      <c r="N1533" s="1" t="s">
        <v>13191</v>
      </c>
      <c r="O1533" s="1" t="s">
        <v>1531</v>
      </c>
      <c r="P1533" s="1" t="s">
        <v>23772</v>
      </c>
      <c r="Q1533" s="1" t="s">
        <v>24489</v>
      </c>
      <c r="R1533" s="1" t="s">
        <v>14138</v>
      </c>
      <c r="S1533" s="1" t="s">
        <v>1531</v>
      </c>
      <c r="T1533" s="1"/>
      <c r="U1533" s="1"/>
      <c r="V1533" s="1" t="s">
        <v>14148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6541</v>
      </c>
      <c r="G1534" s="1" t="s">
        <v>8170</v>
      </c>
      <c r="H1534" s="1" t="s">
        <v>9728</v>
      </c>
      <c r="I1534" s="1" t="s">
        <v>11382</v>
      </c>
      <c r="J1534" s="1"/>
      <c r="K1534" s="1" t="s">
        <v>23749</v>
      </c>
      <c r="L1534" s="1" t="s">
        <v>1532</v>
      </c>
      <c r="M1534" s="1" t="s">
        <v>13051</v>
      </c>
      <c r="N1534" s="1" t="s">
        <v>13191</v>
      </c>
      <c r="O1534" s="1" t="s">
        <v>1532</v>
      </c>
      <c r="P1534" s="1" t="s">
        <v>23772</v>
      </c>
      <c r="Q1534" s="1" t="s">
        <v>24490</v>
      </c>
      <c r="R1534" s="1" t="s">
        <v>14138</v>
      </c>
      <c r="S1534" s="1" t="s">
        <v>1532</v>
      </c>
      <c r="T1534" s="1"/>
      <c r="U1534" s="1"/>
      <c r="V1534" s="1" t="s">
        <v>14148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15323</v>
      </c>
      <c r="F1535" s="1" t="s">
        <v>16471</v>
      </c>
      <c r="G1535" s="1" t="s">
        <v>17622</v>
      </c>
      <c r="H1535" s="1" t="s">
        <v>18722</v>
      </c>
      <c r="I1535" s="1" t="s">
        <v>11383</v>
      </c>
      <c r="J1535" s="1"/>
      <c r="K1535" s="1" t="s">
        <v>23749</v>
      </c>
      <c r="L1535" s="1" t="s">
        <v>1533</v>
      </c>
      <c r="M1535" s="1" t="s">
        <v>13052</v>
      </c>
      <c r="N1535" s="1" t="s">
        <v>13191</v>
      </c>
      <c r="O1535" s="1" t="s">
        <v>1533</v>
      </c>
      <c r="P1535" s="1" t="s">
        <v>23772</v>
      </c>
      <c r="Q1535" s="1" t="s">
        <v>24491</v>
      </c>
      <c r="R1535" s="1" t="s">
        <v>14138</v>
      </c>
      <c r="S1535" s="1" t="s">
        <v>1533</v>
      </c>
      <c r="T1535" s="1"/>
      <c r="U1535" s="1"/>
      <c r="V1535" s="1" t="s">
        <v>14148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6543</v>
      </c>
      <c r="G1536" s="1" t="s">
        <v>8172</v>
      </c>
      <c r="H1536" s="1" t="s">
        <v>9730</v>
      </c>
      <c r="I1536" s="1" t="s">
        <v>11384</v>
      </c>
      <c r="J1536" s="1"/>
      <c r="K1536" s="1" t="s">
        <v>23749</v>
      </c>
      <c r="L1536" s="1" t="s">
        <v>1534</v>
      </c>
      <c r="M1536" s="1" t="s">
        <v>13053</v>
      </c>
      <c r="N1536" s="1" t="s">
        <v>13191</v>
      </c>
      <c r="O1536" s="1" t="s">
        <v>1534</v>
      </c>
      <c r="P1536" s="1" t="s">
        <v>23772</v>
      </c>
      <c r="Q1536" s="1" t="s">
        <v>24492</v>
      </c>
      <c r="R1536" s="1" t="s">
        <v>14138</v>
      </c>
      <c r="S1536" s="1" t="s">
        <v>1534</v>
      </c>
      <c r="T1536" s="1"/>
      <c r="U1536" s="1"/>
      <c r="V1536" s="1" t="s">
        <v>14148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6544</v>
      </c>
      <c r="G1537" s="1" t="s">
        <v>8173</v>
      </c>
      <c r="H1537" s="1" t="s">
        <v>9731</v>
      </c>
      <c r="I1537" s="1" t="s">
        <v>11385</v>
      </c>
      <c r="J1537" s="1"/>
      <c r="K1537" s="1" t="s">
        <v>23749</v>
      </c>
      <c r="L1537" s="1" t="s">
        <v>1535</v>
      </c>
      <c r="M1537" s="1" t="s">
        <v>13054</v>
      </c>
      <c r="N1537" s="1" t="s">
        <v>13191</v>
      </c>
      <c r="O1537" s="1" t="s">
        <v>1535</v>
      </c>
      <c r="P1537" s="1" t="s">
        <v>23772</v>
      </c>
      <c r="Q1537" s="1" t="s">
        <v>24493</v>
      </c>
      <c r="R1537" s="1" t="s">
        <v>14138</v>
      </c>
      <c r="S1537" s="1" t="s">
        <v>1535</v>
      </c>
      <c r="T1537" s="1"/>
      <c r="U1537" s="1"/>
      <c r="V1537" s="1" t="s">
        <v>14148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6545</v>
      </c>
      <c r="G1538" s="1" t="s">
        <v>8174</v>
      </c>
      <c r="H1538" s="1" t="s">
        <v>9732</v>
      </c>
      <c r="I1538" s="1" t="s">
        <v>11386</v>
      </c>
      <c r="J1538" s="1"/>
      <c r="K1538" s="1" t="s">
        <v>23749</v>
      </c>
      <c r="L1538" s="1" t="s">
        <v>1536</v>
      </c>
      <c r="M1538" s="1" t="s">
        <v>13055</v>
      </c>
      <c r="N1538" s="1" t="s">
        <v>13191</v>
      </c>
      <c r="O1538" s="1" t="s">
        <v>1536</v>
      </c>
      <c r="P1538" s="1" t="s">
        <v>23772</v>
      </c>
      <c r="Q1538" s="1" t="s">
        <v>24494</v>
      </c>
      <c r="R1538" s="1" t="s">
        <v>14138</v>
      </c>
      <c r="S1538" s="1" t="s">
        <v>1536</v>
      </c>
      <c r="T1538" s="1"/>
      <c r="U1538" s="1"/>
      <c r="V1538" s="1" t="s">
        <v>14148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15324</v>
      </c>
      <c r="F1539" s="1" t="s">
        <v>16472</v>
      </c>
      <c r="G1539" s="1" t="s">
        <v>17623</v>
      </c>
      <c r="H1539" s="1" t="s">
        <v>18723</v>
      </c>
      <c r="I1539" s="1" t="s">
        <v>11387</v>
      </c>
      <c r="J1539" s="1"/>
      <c r="K1539" s="1" t="s">
        <v>23749</v>
      </c>
      <c r="L1539" s="1" t="s">
        <v>1537</v>
      </c>
      <c r="M1539" s="1" t="s">
        <v>13056</v>
      </c>
      <c r="N1539" s="1" t="s">
        <v>13191</v>
      </c>
      <c r="O1539" s="1" t="s">
        <v>1537</v>
      </c>
      <c r="P1539" s="1" t="s">
        <v>23772</v>
      </c>
      <c r="Q1539" s="1" t="s">
        <v>24495</v>
      </c>
      <c r="R1539" s="1" t="s">
        <v>14138</v>
      </c>
      <c r="S1539" s="1" t="s">
        <v>1537</v>
      </c>
      <c r="T1539" s="1"/>
      <c r="U1539" s="1"/>
      <c r="V1539" s="1" t="s">
        <v>14148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6547</v>
      </c>
      <c r="G1540" s="1" t="s">
        <v>8176</v>
      </c>
      <c r="H1540" s="1" t="s">
        <v>9734</v>
      </c>
      <c r="I1540" s="1" t="s">
        <v>11388</v>
      </c>
      <c r="J1540" s="1"/>
      <c r="K1540" s="1" t="s">
        <v>23749</v>
      </c>
      <c r="L1540" s="1" t="s">
        <v>1538</v>
      </c>
      <c r="M1540" s="1" t="s">
        <v>13057</v>
      </c>
      <c r="N1540" s="1" t="s">
        <v>13191</v>
      </c>
      <c r="O1540" s="1" t="s">
        <v>1538</v>
      </c>
      <c r="P1540" s="1" t="s">
        <v>23772</v>
      </c>
      <c r="Q1540" s="1" t="s">
        <v>24496</v>
      </c>
      <c r="R1540" s="1" t="s">
        <v>14138</v>
      </c>
      <c r="S1540" s="1" t="s">
        <v>1538</v>
      </c>
      <c r="T1540" s="1"/>
      <c r="U1540" s="1"/>
      <c r="V1540" s="1" t="s">
        <v>14148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15326</v>
      </c>
      <c r="F1541" s="1" t="s">
        <v>16474</v>
      </c>
      <c r="G1541" s="1" t="s">
        <v>17625</v>
      </c>
      <c r="H1541" s="1" t="s">
        <v>18725</v>
      </c>
      <c r="I1541" s="1" t="s">
        <v>11389</v>
      </c>
      <c r="J1541" s="1"/>
      <c r="K1541" s="1" t="s">
        <v>23749</v>
      </c>
      <c r="L1541" s="1" t="s">
        <v>1539</v>
      </c>
      <c r="M1541" s="1" t="s">
        <v>13058</v>
      </c>
      <c r="N1541" s="1" t="s">
        <v>13191</v>
      </c>
      <c r="O1541" s="1" t="s">
        <v>1539</v>
      </c>
      <c r="P1541" s="1" t="s">
        <v>23772</v>
      </c>
      <c r="Q1541" s="1" t="s">
        <v>24497</v>
      </c>
      <c r="R1541" s="1" t="s">
        <v>14138</v>
      </c>
      <c r="S1541" s="1" t="s">
        <v>1539</v>
      </c>
      <c r="T1541" s="1"/>
      <c r="U1541" s="1"/>
      <c r="V1541" s="1" t="s">
        <v>14148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6549</v>
      </c>
      <c r="G1542" s="1" t="s">
        <v>8178</v>
      </c>
      <c r="H1542" s="1" t="s">
        <v>9736</v>
      </c>
      <c r="I1542" s="1" t="s">
        <v>11390</v>
      </c>
      <c r="J1542" s="1"/>
      <c r="K1542" s="1" t="s">
        <v>23749</v>
      </c>
      <c r="L1542" s="1" t="s">
        <v>1540</v>
      </c>
      <c r="M1542" s="1" t="s">
        <v>13059</v>
      </c>
      <c r="N1542" s="1" t="s">
        <v>13191</v>
      </c>
      <c r="O1542" s="1" t="s">
        <v>1540</v>
      </c>
      <c r="P1542" s="1" t="s">
        <v>23772</v>
      </c>
      <c r="Q1542" s="1" t="s">
        <v>24498</v>
      </c>
      <c r="R1542" s="1" t="s">
        <v>14138</v>
      </c>
      <c r="S1542" s="1" t="s">
        <v>1540</v>
      </c>
      <c r="T1542" s="1"/>
      <c r="U1542" s="1"/>
      <c r="V1542" s="1" t="s">
        <v>14148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15328</v>
      </c>
      <c r="F1543" s="1" t="s">
        <v>16476</v>
      </c>
      <c r="G1543" s="1" t="s">
        <v>17627</v>
      </c>
      <c r="H1543" s="1" t="s">
        <v>18727</v>
      </c>
      <c r="I1543" s="1" t="s">
        <v>11391</v>
      </c>
      <c r="J1543" s="1"/>
      <c r="K1543" s="1" t="s">
        <v>23749</v>
      </c>
      <c r="L1543" s="1" t="s">
        <v>1541</v>
      </c>
      <c r="M1543" s="1" t="s">
        <v>13060</v>
      </c>
      <c r="N1543" s="1" t="s">
        <v>13191</v>
      </c>
      <c r="O1543" s="1" t="s">
        <v>1541</v>
      </c>
      <c r="P1543" s="1" t="s">
        <v>23772</v>
      </c>
      <c r="Q1543" s="1" t="s">
        <v>24499</v>
      </c>
      <c r="R1543" s="1" t="s">
        <v>14138</v>
      </c>
      <c r="S1543" s="1" t="s">
        <v>1541</v>
      </c>
      <c r="T1543" s="1"/>
      <c r="U1543" s="1"/>
      <c r="V1543" s="1" t="s">
        <v>14148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6551</v>
      </c>
      <c r="G1544" s="1" t="s">
        <v>8180</v>
      </c>
      <c r="H1544" s="1" t="s">
        <v>9738</v>
      </c>
      <c r="I1544" s="1" t="s">
        <v>11392</v>
      </c>
      <c r="J1544" s="1"/>
      <c r="K1544" s="1" t="s">
        <v>23749</v>
      </c>
      <c r="L1544" s="1" t="s">
        <v>1542</v>
      </c>
      <c r="M1544" s="1" t="s">
        <v>13061</v>
      </c>
      <c r="N1544" s="1" t="s">
        <v>13191</v>
      </c>
      <c r="O1544" s="1" t="s">
        <v>1542</v>
      </c>
      <c r="P1544" s="1" t="s">
        <v>23772</v>
      </c>
      <c r="Q1544" s="1" t="s">
        <v>24500</v>
      </c>
      <c r="R1544" s="1" t="s">
        <v>14138</v>
      </c>
      <c r="S1544" s="1" t="s">
        <v>1542</v>
      </c>
      <c r="T1544" s="1"/>
      <c r="U1544" s="1"/>
      <c r="V1544" s="1" t="s">
        <v>14148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6552</v>
      </c>
      <c r="G1545" s="1" t="s">
        <v>8181</v>
      </c>
      <c r="H1545" s="1" t="s">
        <v>9739</v>
      </c>
      <c r="I1545" s="1" t="s">
        <v>11393</v>
      </c>
      <c r="J1545" s="1"/>
      <c r="K1545" s="1" t="s">
        <v>23749</v>
      </c>
      <c r="L1545" s="1" t="s">
        <v>1543</v>
      </c>
      <c r="M1545" s="1" t="s">
        <v>13062</v>
      </c>
      <c r="N1545" s="1" t="s">
        <v>13191</v>
      </c>
      <c r="O1545" s="1" t="s">
        <v>1543</v>
      </c>
      <c r="P1545" s="1" t="s">
        <v>23772</v>
      </c>
      <c r="Q1545" s="1" t="s">
        <v>24501</v>
      </c>
      <c r="R1545" s="1" t="s">
        <v>14138</v>
      </c>
      <c r="S1545" s="1" t="s">
        <v>1543</v>
      </c>
      <c r="T1545" s="1"/>
      <c r="U1545" s="1"/>
      <c r="V1545" s="1" t="s">
        <v>14148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21425</v>
      </c>
      <c r="F1546" s="1" t="s">
        <v>21425</v>
      </c>
      <c r="G1546" s="1" t="s">
        <v>22998</v>
      </c>
      <c r="H1546" s="1" t="s">
        <v>23747</v>
      </c>
      <c r="I1546" s="1" t="s">
        <v>11394</v>
      </c>
      <c r="J1546" s="1"/>
      <c r="K1546" s="1" t="s">
        <v>23749</v>
      </c>
      <c r="L1546" s="1" t="s">
        <v>1544</v>
      </c>
      <c r="M1546" s="1" t="s">
        <v>13063</v>
      </c>
      <c r="N1546" s="1" t="s">
        <v>13191</v>
      </c>
      <c r="O1546" s="1" t="s">
        <v>1544</v>
      </c>
      <c r="P1546" s="1" t="s">
        <v>23772</v>
      </c>
      <c r="Q1546" s="1" t="s">
        <v>24502</v>
      </c>
      <c r="R1546" s="1" t="s">
        <v>14138</v>
      </c>
      <c r="S1546" s="1" t="s">
        <v>1544</v>
      </c>
      <c r="T1546" s="1"/>
      <c r="U1546" s="1"/>
      <c r="V1546" s="1" t="s">
        <v>14148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6553</v>
      </c>
      <c r="G1547" s="1" t="s">
        <v>8183</v>
      </c>
      <c r="H1547" s="1" t="s">
        <v>9741</v>
      </c>
      <c r="I1547" s="1" t="s">
        <v>11395</v>
      </c>
      <c r="J1547" s="1"/>
      <c r="K1547" s="1" t="s">
        <v>23749</v>
      </c>
      <c r="L1547" s="1" t="s">
        <v>1545</v>
      </c>
      <c r="M1547" s="1" t="s">
        <v>13064</v>
      </c>
      <c r="N1547" s="1" t="s">
        <v>13191</v>
      </c>
      <c r="O1547" s="1" t="s">
        <v>1545</v>
      </c>
      <c r="P1547" s="1" t="s">
        <v>23772</v>
      </c>
      <c r="Q1547" s="1" t="s">
        <v>24503</v>
      </c>
      <c r="R1547" s="1" t="s">
        <v>14138</v>
      </c>
      <c r="S1547" s="1" t="s">
        <v>1545</v>
      </c>
      <c r="T1547" s="1"/>
      <c r="U1547" s="1"/>
      <c r="V1547" s="1" t="s">
        <v>14148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6554</v>
      </c>
      <c r="G1548" s="1" t="s">
        <v>8184</v>
      </c>
      <c r="H1548" s="1" t="s">
        <v>9742</v>
      </c>
      <c r="I1548" s="1" t="s">
        <v>11396</v>
      </c>
      <c r="J1548" s="1"/>
      <c r="K1548" s="1" t="s">
        <v>23749</v>
      </c>
      <c r="L1548" s="1" t="s">
        <v>1546</v>
      </c>
      <c r="M1548" s="1" t="s">
        <v>13065</v>
      </c>
      <c r="N1548" s="1" t="s">
        <v>13191</v>
      </c>
      <c r="O1548" s="1" t="s">
        <v>1546</v>
      </c>
      <c r="P1548" s="1" t="s">
        <v>23772</v>
      </c>
      <c r="Q1548" s="1" t="s">
        <v>24504</v>
      </c>
      <c r="R1548" s="1" t="s">
        <v>14138</v>
      </c>
      <c r="S1548" s="1" t="s">
        <v>1546</v>
      </c>
      <c r="T1548" s="1"/>
      <c r="U1548" s="1"/>
      <c r="V1548" s="1" t="s">
        <v>14148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6555</v>
      </c>
      <c r="G1549" s="1" t="s">
        <v>8185</v>
      </c>
      <c r="H1549" s="1" t="s">
        <v>9743</v>
      </c>
      <c r="I1549" s="1" t="s">
        <v>11397</v>
      </c>
      <c r="J1549" s="1"/>
      <c r="K1549" s="1" t="s">
        <v>23749</v>
      </c>
      <c r="L1549" s="1" t="s">
        <v>1547</v>
      </c>
      <c r="M1549" s="1" t="s">
        <v>13066</v>
      </c>
      <c r="N1549" s="1" t="s">
        <v>13191</v>
      </c>
      <c r="O1549" s="1" t="s">
        <v>1547</v>
      </c>
      <c r="P1549" s="1" t="s">
        <v>23772</v>
      </c>
      <c r="Q1549" s="1" t="s">
        <v>24505</v>
      </c>
      <c r="R1549" s="1" t="s">
        <v>14138</v>
      </c>
      <c r="S1549" s="1" t="s">
        <v>1547</v>
      </c>
      <c r="T1549" s="1"/>
      <c r="U1549" s="1"/>
      <c r="V1549" s="1" t="s">
        <v>14148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6556</v>
      </c>
      <c r="G1550" s="1" t="s">
        <v>8186</v>
      </c>
      <c r="H1550" s="1" t="s">
        <v>9744</v>
      </c>
      <c r="I1550" s="1" t="s">
        <v>11398</v>
      </c>
      <c r="J1550" s="1"/>
      <c r="K1550" s="1" t="s">
        <v>23749</v>
      </c>
      <c r="L1550" s="1" t="s">
        <v>1548</v>
      </c>
      <c r="M1550" s="1" t="s">
        <v>13067</v>
      </c>
      <c r="N1550" s="1" t="s">
        <v>13191</v>
      </c>
      <c r="O1550" s="1" t="s">
        <v>1548</v>
      </c>
      <c r="P1550" s="1" t="s">
        <v>23772</v>
      </c>
      <c r="Q1550" s="1" t="s">
        <v>24506</v>
      </c>
      <c r="R1550" s="1" t="s">
        <v>14138</v>
      </c>
      <c r="S1550" s="1" t="s">
        <v>1548</v>
      </c>
      <c r="T1550" s="1"/>
      <c r="U1550" s="1"/>
      <c r="V1550" s="1" t="s">
        <v>14148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6557</v>
      </c>
      <c r="G1551" s="1" t="s">
        <v>8187</v>
      </c>
      <c r="H1551" s="1" t="s">
        <v>9745</v>
      </c>
      <c r="I1551" s="1" t="s">
        <v>11399</v>
      </c>
      <c r="J1551" s="1"/>
      <c r="K1551" s="1" t="s">
        <v>23749</v>
      </c>
      <c r="L1551" s="1" t="s">
        <v>1549</v>
      </c>
      <c r="M1551" s="1" t="s">
        <v>13068</v>
      </c>
      <c r="N1551" s="1" t="s">
        <v>13191</v>
      </c>
      <c r="O1551" s="1" t="s">
        <v>1549</v>
      </c>
      <c r="P1551" s="1" t="s">
        <v>23772</v>
      </c>
      <c r="Q1551" s="1" t="s">
        <v>24507</v>
      </c>
      <c r="R1551" s="1" t="s">
        <v>14138</v>
      </c>
      <c r="S1551" s="1" t="s">
        <v>1549</v>
      </c>
      <c r="T1551" s="1"/>
      <c r="U1551" s="1"/>
      <c r="V1551" s="1" t="s">
        <v>14148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6558</v>
      </c>
      <c r="G1552" s="1" t="s">
        <v>8188</v>
      </c>
      <c r="H1552" s="1" t="s">
        <v>9746</v>
      </c>
      <c r="I1552" s="1" t="s">
        <v>11400</v>
      </c>
      <c r="J1552" s="1"/>
      <c r="K1552" s="1" t="s">
        <v>23749</v>
      </c>
      <c r="L1552" s="1" t="s">
        <v>1550</v>
      </c>
      <c r="M1552" s="1" t="s">
        <v>13069</v>
      </c>
      <c r="N1552" s="1" t="s">
        <v>13191</v>
      </c>
      <c r="O1552" s="1" t="s">
        <v>1550</v>
      </c>
      <c r="P1552" s="1" t="s">
        <v>23772</v>
      </c>
      <c r="Q1552" s="1" t="s">
        <v>24508</v>
      </c>
      <c r="R1552" s="1" t="s">
        <v>14138</v>
      </c>
      <c r="S1552" s="1" t="s">
        <v>1550</v>
      </c>
      <c r="T1552" s="1"/>
      <c r="U1552" s="1"/>
      <c r="V1552" s="1" t="s">
        <v>14148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21426</v>
      </c>
      <c r="F1553" s="1" t="s">
        <v>22205</v>
      </c>
      <c r="G1553" s="1" t="s">
        <v>22999</v>
      </c>
      <c r="H1553" s="1" t="s">
        <v>23748</v>
      </c>
      <c r="I1553" s="1" t="s">
        <v>11401</v>
      </c>
      <c r="J1553" s="1"/>
      <c r="K1553" s="1" t="s">
        <v>23749</v>
      </c>
      <c r="L1553" s="1" t="s">
        <v>1551</v>
      </c>
      <c r="M1553" s="1" t="s">
        <v>13070</v>
      </c>
      <c r="N1553" s="1" t="s">
        <v>13191</v>
      </c>
      <c r="O1553" s="1" t="s">
        <v>1551</v>
      </c>
      <c r="P1553" s="1" t="s">
        <v>23772</v>
      </c>
      <c r="Q1553" s="1" t="s">
        <v>24509</v>
      </c>
      <c r="R1553" s="1" t="s">
        <v>14138</v>
      </c>
      <c r="S1553" s="1" t="s">
        <v>1551</v>
      </c>
      <c r="T1553" s="1"/>
      <c r="U1553" s="1"/>
      <c r="V1553" s="1" t="s">
        <v>14148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6560</v>
      </c>
      <c r="G1554" s="1" t="s">
        <v>8190</v>
      </c>
      <c r="H1554" s="1" t="s">
        <v>9748</v>
      </c>
      <c r="I1554" s="1" t="s">
        <v>11402</v>
      </c>
      <c r="J1554" s="1"/>
      <c r="K1554" s="1" t="s">
        <v>23749</v>
      </c>
      <c r="L1554" s="1" t="s">
        <v>1552</v>
      </c>
      <c r="M1554" s="1" t="s">
        <v>13071</v>
      </c>
      <c r="N1554" s="1" t="s">
        <v>13191</v>
      </c>
      <c r="O1554" s="1" t="s">
        <v>1552</v>
      </c>
      <c r="P1554" s="1" t="s">
        <v>23772</v>
      </c>
      <c r="Q1554" s="1" t="s">
        <v>24510</v>
      </c>
      <c r="R1554" s="1" t="s">
        <v>14138</v>
      </c>
      <c r="S1554" s="1" t="s">
        <v>1552</v>
      </c>
      <c r="T1554" s="1"/>
      <c r="U1554" s="1"/>
      <c r="V1554" s="1" t="s">
        <v>14148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6561</v>
      </c>
      <c r="G1555" s="1" t="s">
        <v>8191</v>
      </c>
      <c r="H1555" s="1" t="s">
        <v>9749</v>
      </c>
      <c r="I1555" s="1" t="s">
        <v>11403</v>
      </c>
      <c r="J1555" s="1"/>
      <c r="K1555" s="1" t="s">
        <v>23749</v>
      </c>
      <c r="L1555" s="1" t="s">
        <v>1553</v>
      </c>
      <c r="M1555" s="1" t="s">
        <v>13072</v>
      </c>
      <c r="N1555" s="1" t="s">
        <v>13191</v>
      </c>
      <c r="O1555" s="1" t="s">
        <v>1553</v>
      </c>
      <c r="P1555" s="1" t="s">
        <v>23772</v>
      </c>
      <c r="Q1555" s="1" t="s">
        <v>24511</v>
      </c>
      <c r="R1555" s="1" t="s">
        <v>14138</v>
      </c>
      <c r="S1555" s="1" t="s">
        <v>1553</v>
      </c>
      <c r="T1555" s="1"/>
      <c r="U1555" s="1"/>
      <c r="V1555" s="1" t="s">
        <v>14148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6562</v>
      </c>
      <c r="G1556" s="1" t="s">
        <v>8192</v>
      </c>
      <c r="H1556" s="1" t="s">
        <v>9750</v>
      </c>
      <c r="I1556" s="1" t="s">
        <v>11404</v>
      </c>
      <c r="J1556" s="1"/>
      <c r="K1556" s="1" t="s">
        <v>23749</v>
      </c>
      <c r="L1556" s="1" t="s">
        <v>1554</v>
      </c>
      <c r="M1556" s="1" t="s">
        <v>13073</v>
      </c>
      <c r="N1556" s="1" t="s">
        <v>13191</v>
      </c>
      <c r="O1556" s="1" t="s">
        <v>1554</v>
      </c>
      <c r="P1556" s="1" t="s">
        <v>23772</v>
      </c>
      <c r="Q1556" s="1" t="s">
        <v>24512</v>
      </c>
      <c r="R1556" s="1" t="s">
        <v>14138</v>
      </c>
      <c r="S1556" s="1" t="s">
        <v>1554</v>
      </c>
      <c r="T1556" s="1"/>
      <c r="U1556" s="1"/>
      <c r="V1556" s="1" t="s">
        <v>14148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6563</v>
      </c>
      <c r="G1557" s="1" t="s">
        <v>8193</v>
      </c>
      <c r="H1557" s="1" t="s">
        <v>9751</v>
      </c>
      <c r="I1557" s="1" t="s">
        <v>11405</v>
      </c>
      <c r="J1557" s="1"/>
      <c r="K1557" s="1" t="s">
        <v>23749</v>
      </c>
      <c r="L1557" s="1" t="s">
        <v>1555</v>
      </c>
      <c r="M1557" s="1" t="s">
        <v>13074</v>
      </c>
      <c r="N1557" s="1" t="s">
        <v>13191</v>
      </c>
      <c r="O1557" s="1" t="s">
        <v>1555</v>
      </c>
      <c r="P1557" s="1" t="s">
        <v>23772</v>
      </c>
      <c r="Q1557" s="1" t="s">
        <v>24513</v>
      </c>
      <c r="R1557" s="1" t="s">
        <v>14138</v>
      </c>
      <c r="S1557" s="1" t="s">
        <v>1555</v>
      </c>
      <c r="T1557" s="1"/>
      <c r="U1557" s="1"/>
      <c r="V1557" s="1" t="s">
        <v>14148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15332</v>
      </c>
      <c r="F1558" s="1" t="s">
        <v>16479</v>
      </c>
      <c r="G1558" s="1" t="s">
        <v>17631</v>
      </c>
      <c r="H1558" s="1" t="s">
        <v>18731</v>
      </c>
      <c r="I1558" s="1" t="s">
        <v>11406</v>
      </c>
      <c r="J1558" s="1"/>
      <c r="K1558" s="1" t="s">
        <v>23749</v>
      </c>
      <c r="L1558" s="1" t="s">
        <v>1556</v>
      </c>
      <c r="M1558" s="1" t="s">
        <v>13075</v>
      </c>
      <c r="N1558" s="1" t="s">
        <v>13191</v>
      </c>
      <c r="O1558" s="1" t="s">
        <v>1556</v>
      </c>
      <c r="P1558" s="1" t="s">
        <v>23772</v>
      </c>
      <c r="Q1558" s="1" t="s">
        <v>24514</v>
      </c>
      <c r="R1558" s="1" t="s">
        <v>14138</v>
      </c>
      <c r="S1558" s="1" t="s">
        <v>1556</v>
      </c>
      <c r="T1558" s="1"/>
      <c r="U1558" s="1"/>
      <c r="V1558" s="1" t="s">
        <v>14148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6565</v>
      </c>
      <c r="G1559" s="1" t="s">
        <v>8195</v>
      </c>
      <c r="H1559" s="1" t="s">
        <v>9753</v>
      </c>
      <c r="I1559" s="1" t="s">
        <v>11407</v>
      </c>
      <c r="J1559" s="1"/>
      <c r="K1559" s="1" t="s">
        <v>23749</v>
      </c>
      <c r="L1559" s="1" t="s">
        <v>1557</v>
      </c>
      <c r="M1559" s="1" t="s">
        <v>13076</v>
      </c>
      <c r="N1559" s="1" t="s">
        <v>13191</v>
      </c>
      <c r="O1559" s="1" t="s">
        <v>1557</v>
      </c>
      <c r="P1559" s="1" t="s">
        <v>23772</v>
      </c>
      <c r="Q1559" s="1" t="s">
        <v>24515</v>
      </c>
      <c r="R1559" s="1" t="s">
        <v>14138</v>
      </c>
      <c r="S1559" s="1" t="s">
        <v>1557</v>
      </c>
      <c r="T1559" s="1"/>
      <c r="U1559" s="1"/>
      <c r="V1559" s="1" t="s">
        <v>14148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15333</v>
      </c>
      <c r="F1560" s="1" t="s">
        <v>16480</v>
      </c>
      <c r="G1560" s="1" t="s">
        <v>17632</v>
      </c>
      <c r="H1560" s="1" t="s">
        <v>18732</v>
      </c>
      <c r="I1560" s="1" t="s">
        <v>11408</v>
      </c>
      <c r="J1560" s="1"/>
      <c r="K1560" s="1" t="s">
        <v>23749</v>
      </c>
      <c r="L1560" s="1" t="s">
        <v>1558</v>
      </c>
      <c r="M1560" s="1" t="s">
        <v>13077</v>
      </c>
      <c r="N1560" s="1" t="s">
        <v>13191</v>
      </c>
      <c r="O1560" s="1" t="s">
        <v>1558</v>
      </c>
      <c r="P1560" s="1" t="s">
        <v>23772</v>
      </c>
      <c r="Q1560" s="1" t="s">
        <v>24516</v>
      </c>
      <c r="R1560" s="1" t="s">
        <v>14138</v>
      </c>
      <c r="S1560" s="1" t="s">
        <v>1558</v>
      </c>
      <c r="T1560" s="1"/>
      <c r="U1560" s="1"/>
      <c r="V1560" s="1" t="s">
        <v>14148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15334</v>
      </c>
      <c r="F1561" s="1" t="s">
        <v>16481</v>
      </c>
      <c r="G1561" s="1" t="s">
        <v>17633</v>
      </c>
      <c r="H1561" s="1" t="s">
        <v>18733</v>
      </c>
      <c r="I1561" s="1" t="s">
        <v>11409</v>
      </c>
      <c r="J1561" s="1"/>
      <c r="K1561" s="1" t="s">
        <v>23749</v>
      </c>
      <c r="L1561" s="1" t="s">
        <v>1559</v>
      </c>
      <c r="M1561" s="1" t="s">
        <v>13078</v>
      </c>
      <c r="N1561" s="1" t="s">
        <v>13191</v>
      </c>
      <c r="O1561" s="1" t="s">
        <v>1559</v>
      </c>
      <c r="P1561" s="1" t="s">
        <v>23772</v>
      </c>
      <c r="Q1561" s="1" t="s">
        <v>24517</v>
      </c>
      <c r="R1561" s="1" t="s">
        <v>14138</v>
      </c>
      <c r="S1561" s="1" t="s">
        <v>1559</v>
      </c>
      <c r="T1561" s="1"/>
      <c r="U1561" s="1"/>
      <c r="V1561" s="1" t="s">
        <v>14148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6568</v>
      </c>
      <c r="G1562" s="1" t="s">
        <v>8198</v>
      </c>
      <c r="H1562" s="1" t="s">
        <v>9756</v>
      </c>
      <c r="I1562" s="1" t="s">
        <v>11410</v>
      </c>
      <c r="J1562" s="1"/>
      <c r="K1562" s="1" t="s">
        <v>23749</v>
      </c>
      <c r="L1562" s="1" t="s">
        <v>1560</v>
      </c>
      <c r="M1562" s="1" t="s">
        <v>13079</v>
      </c>
      <c r="N1562" s="1" t="s">
        <v>13191</v>
      </c>
      <c r="O1562" s="1" t="s">
        <v>1560</v>
      </c>
      <c r="P1562" s="1" t="s">
        <v>23772</v>
      </c>
      <c r="Q1562" s="1" t="s">
        <v>24518</v>
      </c>
      <c r="R1562" s="1" t="s">
        <v>14138</v>
      </c>
      <c r="S1562" s="1" t="s">
        <v>1560</v>
      </c>
      <c r="T1562" s="1"/>
      <c r="U1562" s="1"/>
      <c r="V1562" s="1" t="s">
        <v>14148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6569</v>
      </c>
      <c r="G1563" s="1" t="s">
        <v>8199</v>
      </c>
      <c r="H1563" s="1" t="s">
        <v>9757</v>
      </c>
      <c r="I1563" s="1" t="s">
        <v>11411</v>
      </c>
      <c r="J1563" s="1"/>
      <c r="K1563" s="1" t="s">
        <v>23749</v>
      </c>
      <c r="L1563" s="1" t="s">
        <v>1561</v>
      </c>
      <c r="M1563" s="1" t="s">
        <v>13080</v>
      </c>
      <c r="N1563" s="1" t="s">
        <v>13191</v>
      </c>
      <c r="O1563" s="1" t="s">
        <v>1561</v>
      </c>
      <c r="P1563" s="1" t="s">
        <v>23773</v>
      </c>
      <c r="Q1563" s="1" t="s">
        <v>23773</v>
      </c>
      <c r="R1563" s="1" t="s">
        <v>14138</v>
      </c>
      <c r="S1563" s="1" t="s">
        <v>1561</v>
      </c>
      <c r="T1563" s="1"/>
      <c r="U1563" s="1" t="s">
        <v>24585</v>
      </c>
      <c r="V1563" s="1" t="s">
        <v>14148</v>
      </c>
      <c r="W1563" s="1" t="s">
        <v>1561</v>
      </c>
      <c r="X1563" s="1" t="s">
        <v>24594</v>
      </c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6570</v>
      </c>
      <c r="G1564" s="1" t="s">
        <v>8200</v>
      </c>
      <c r="H1564" s="1" t="s">
        <v>9758</v>
      </c>
      <c r="I1564" s="1" t="s">
        <v>11412</v>
      </c>
      <c r="J1564" s="1"/>
      <c r="K1564" s="1" t="s">
        <v>23749</v>
      </c>
      <c r="L1564" s="1" t="s">
        <v>1562</v>
      </c>
      <c r="M1564" s="1" t="s">
        <v>13081</v>
      </c>
      <c r="N1564" s="1" t="s">
        <v>13191</v>
      </c>
      <c r="O1564" s="1" t="s">
        <v>1562</v>
      </c>
      <c r="P1564" s="1" t="s">
        <v>23773</v>
      </c>
      <c r="Q1564" s="1" t="s">
        <v>23773</v>
      </c>
      <c r="R1564" s="1" t="s">
        <v>14138</v>
      </c>
      <c r="S1564" s="1" t="s">
        <v>1562</v>
      </c>
      <c r="T1564" s="1"/>
      <c r="U1564" s="1"/>
      <c r="V1564" s="1" t="s">
        <v>14148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15335</v>
      </c>
      <c r="F1565" s="1" t="s">
        <v>16482</v>
      </c>
      <c r="G1565" s="1" t="s">
        <v>17634</v>
      </c>
      <c r="H1565" s="1" t="s">
        <v>18734</v>
      </c>
      <c r="I1565" s="1" t="s">
        <v>11413</v>
      </c>
      <c r="J1565" s="1"/>
      <c r="K1565" s="1" t="s">
        <v>23749</v>
      </c>
      <c r="L1565" s="1" t="s">
        <v>1563</v>
      </c>
      <c r="M1565" s="1" t="s">
        <v>13082</v>
      </c>
      <c r="N1565" s="1" t="s">
        <v>13191</v>
      </c>
      <c r="O1565" s="1" t="s">
        <v>1563</v>
      </c>
      <c r="P1565" s="1" t="s">
        <v>23773</v>
      </c>
      <c r="Q1565" s="1" t="s">
        <v>23773</v>
      </c>
      <c r="R1565" s="1" t="s">
        <v>14138</v>
      </c>
      <c r="S1565" s="1" t="s">
        <v>1563</v>
      </c>
      <c r="T1565" s="1"/>
      <c r="U1565" s="1"/>
      <c r="V1565" s="1" t="s">
        <v>14148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6572</v>
      </c>
      <c r="G1566" s="1" t="s">
        <v>8202</v>
      </c>
      <c r="H1566" s="1" t="s">
        <v>9760</v>
      </c>
      <c r="I1566" s="1" t="s">
        <v>11414</v>
      </c>
      <c r="J1566" s="1"/>
      <c r="K1566" s="1" t="s">
        <v>23749</v>
      </c>
      <c r="L1566" s="1" t="s">
        <v>1564</v>
      </c>
      <c r="M1566" s="1" t="s">
        <v>13083</v>
      </c>
      <c r="N1566" s="1" t="s">
        <v>13191</v>
      </c>
      <c r="O1566" s="1" t="s">
        <v>1564</v>
      </c>
      <c r="P1566" s="1" t="s">
        <v>23773</v>
      </c>
      <c r="Q1566" s="1" t="s">
        <v>23773</v>
      </c>
      <c r="R1566" s="1" t="s">
        <v>14138</v>
      </c>
      <c r="S1566" s="1" t="s">
        <v>1564</v>
      </c>
      <c r="T1566" s="1"/>
      <c r="U1566" s="1"/>
      <c r="V1566" s="1" t="s">
        <v>14148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6573</v>
      </c>
      <c r="G1567" s="1" t="s">
        <v>8203</v>
      </c>
      <c r="H1567" s="1" t="s">
        <v>9761</v>
      </c>
      <c r="I1567" s="1" t="s">
        <v>11415</v>
      </c>
      <c r="J1567" s="1"/>
      <c r="K1567" s="1" t="s">
        <v>23749</v>
      </c>
      <c r="L1567" s="1" t="s">
        <v>1565</v>
      </c>
      <c r="M1567" s="1" t="s">
        <v>13084</v>
      </c>
      <c r="N1567" s="1" t="s">
        <v>13191</v>
      </c>
      <c r="O1567" s="1" t="s">
        <v>1565</v>
      </c>
      <c r="P1567" s="1" t="s">
        <v>23773</v>
      </c>
      <c r="Q1567" s="1" t="s">
        <v>23773</v>
      </c>
      <c r="R1567" s="1" t="s">
        <v>14138</v>
      </c>
      <c r="S1567" s="1" t="s">
        <v>1565</v>
      </c>
      <c r="T1567" s="1"/>
      <c r="U1567" s="1"/>
      <c r="V1567" s="1" t="s">
        <v>14148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4952</v>
      </c>
      <c r="G1568" s="1" t="s">
        <v>8204</v>
      </c>
      <c r="H1568" s="1" t="s">
        <v>9762</v>
      </c>
      <c r="I1568" s="1" t="s">
        <v>11416</v>
      </c>
      <c r="J1568" s="1"/>
      <c r="K1568" s="1" t="s">
        <v>23749</v>
      </c>
      <c r="L1568" s="1" t="s">
        <v>1566</v>
      </c>
      <c r="M1568" s="1" t="s">
        <v>13085</v>
      </c>
      <c r="N1568" s="1" t="s">
        <v>13191</v>
      </c>
      <c r="O1568" s="1" t="s">
        <v>1566</v>
      </c>
      <c r="P1568" s="1" t="s">
        <v>23773</v>
      </c>
      <c r="Q1568" s="1" t="s">
        <v>23773</v>
      </c>
      <c r="R1568" s="1" t="s">
        <v>14138</v>
      </c>
      <c r="S1568" s="1" t="s">
        <v>1566</v>
      </c>
      <c r="T1568" s="1"/>
      <c r="U1568" s="1"/>
      <c r="V1568" s="1" t="s">
        <v>14148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6574</v>
      </c>
      <c r="G1569" s="1" t="s">
        <v>8205</v>
      </c>
      <c r="H1569" s="1" t="s">
        <v>9763</v>
      </c>
      <c r="I1569" s="1" t="s">
        <v>11417</v>
      </c>
      <c r="J1569" s="1"/>
      <c r="K1569" s="1" t="s">
        <v>23749</v>
      </c>
      <c r="L1569" s="1" t="s">
        <v>1567</v>
      </c>
      <c r="M1569" s="1" t="s">
        <v>13086</v>
      </c>
      <c r="N1569" s="1" t="s">
        <v>13191</v>
      </c>
      <c r="O1569" s="1" t="s">
        <v>1567</v>
      </c>
      <c r="P1569" s="1" t="s">
        <v>23773</v>
      </c>
      <c r="Q1569" s="1" t="s">
        <v>23773</v>
      </c>
      <c r="R1569" s="1" t="s">
        <v>14138</v>
      </c>
      <c r="S1569" s="1" t="s">
        <v>1567</v>
      </c>
      <c r="T1569" s="1"/>
      <c r="U1569" s="1"/>
      <c r="V1569" s="1" t="s">
        <v>14148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15336</v>
      </c>
      <c r="F1570" s="1" t="s">
        <v>16483</v>
      </c>
      <c r="G1570" s="1" t="s">
        <v>17635</v>
      </c>
      <c r="H1570" s="1" t="s">
        <v>18735</v>
      </c>
      <c r="I1570" s="1" t="s">
        <v>11418</v>
      </c>
      <c r="J1570" s="1"/>
      <c r="K1570" s="1" t="s">
        <v>23749</v>
      </c>
      <c r="L1570" s="1" t="s">
        <v>1568</v>
      </c>
      <c r="M1570" s="1" t="s">
        <v>13087</v>
      </c>
      <c r="N1570" s="1" t="s">
        <v>13191</v>
      </c>
      <c r="O1570" s="1" t="s">
        <v>1568</v>
      </c>
      <c r="P1570" s="1" t="s">
        <v>23773</v>
      </c>
      <c r="Q1570" s="1" t="s">
        <v>23773</v>
      </c>
      <c r="R1570" s="1" t="s">
        <v>14138</v>
      </c>
      <c r="S1570" s="1" t="s">
        <v>1568</v>
      </c>
      <c r="T1570" s="1"/>
      <c r="U1570" s="1"/>
      <c r="V1570" s="1" t="s">
        <v>14148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15337</v>
      </c>
      <c r="F1571" s="1" t="s">
        <v>16484</v>
      </c>
      <c r="G1571" s="1" t="s">
        <v>17636</v>
      </c>
      <c r="H1571" s="1" t="s">
        <v>18736</v>
      </c>
      <c r="I1571" s="1" t="s">
        <v>11419</v>
      </c>
      <c r="J1571" s="1"/>
      <c r="K1571" s="1" t="s">
        <v>23749</v>
      </c>
      <c r="L1571" s="1" t="s">
        <v>1569</v>
      </c>
      <c r="M1571" s="1" t="s">
        <v>13088</v>
      </c>
      <c r="N1571" s="1" t="s">
        <v>13191</v>
      </c>
      <c r="O1571" s="1" t="s">
        <v>1569</v>
      </c>
      <c r="P1571" s="1" t="s">
        <v>23773</v>
      </c>
      <c r="Q1571" s="1" t="s">
        <v>23773</v>
      </c>
      <c r="R1571" s="1" t="s">
        <v>14138</v>
      </c>
      <c r="S1571" s="1" t="s">
        <v>1569</v>
      </c>
      <c r="T1571" s="1"/>
      <c r="U1571" s="1"/>
      <c r="V1571" s="1" t="s">
        <v>14148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6577</v>
      </c>
      <c r="G1572" s="1" t="s">
        <v>8208</v>
      </c>
      <c r="H1572" s="1" t="s">
        <v>9766</v>
      </c>
      <c r="I1572" s="1" t="s">
        <v>11420</v>
      </c>
      <c r="J1572" s="1"/>
      <c r="K1572" s="1" t="s">
        <v>23749</v>
      </c>
      <c r="L1572" s="1" t="s">
        <v>1570</v>
      </c>
      <c r="M1572" s="1" t="s">
        <v>13089</v>
      </c>
      <c r="N1572" s="1" t="s">
        <v>13191</v>
      </c>
      <c r="O1572" s="1" t="s">
        <v>1570</v>
      </c>
      <c r="P1572" s="1" t="s">
        <v>23773</v>
      </c>
      <c r="Q1572" s="1" t="s">
        <v>23773</v>
      </c>
      <c r="R1572" s="1" t="s">
        <v>14138</v>
      </c>
      <c r="S1572" s="1" t="s">
        <v>1570</v>
      </c>
      <c r="T1572" s="1"/>
      <c r="U1572" s="1"/>
      <c r="V1572" s="1" t="s">
        <v>14148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15338</v>
      </c>
      <c r="F1573" s="1" t="s">
        <v>16485</v>
      </c>
      <c r="G1573" s="1" t="s">
        <v>17637</v>
      </c>
      <c r="H1573" s="1" t="s">
        <v>18735</v>
      </c>
      <c r="I1573" s="1" t="s">
        <v>11421</v>
      </c>
      <c r="J1573" s="1"/>
      <c r="K1573" s="1" t="s">
        <v>23749</v>
      </c>
      <c r="L1573" s="1" t="s">
        <v>1571</v>
      </c>
      <c r="M1573" s="1" t="s">
        <v>13090</v>
      </c>
      <c r="N1573" s="1" t="s">
        <v>13191</v>
      </c>
      <c r="O1573" s="1" t="s">
        <v>1571</v>
      </c>
      <c r="P1573" s="1" t="s">
        <v>23773</v>
      </c>
      <c r="Q1573" s="1" t="s">
        <v>23773</v>
      </c>
      <c r="R1573" s="1" t="s">
        <v>14138</v>
      </c>
      <c r="S1573" s="1" t="s">
        <v>1571</v>
      </c>
      <c r="T1573" s="1"/>
      <c r="U1573" s="1"/>
      <c r="V1573" s="1" t="s">
        <v>14148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6579</v>
      </c>
      <c r="G1574" s="1" t="s">
        <v>8210</v>
      </c>
      <c r="H1574" s="1" t="s">
        <v>9767</v>
      </c>
      <c r="I1574" s="1" t="s">
        <v>11422</v>
      </c>
      <c r="J1574" s="1"/>
      <c r="K1574" s="1" t="s">
        <v>23749</v>
      </c>
      <c r="L1574" s="1" t="s">
        <v>1572</v>
      </c>
      <c r="M1574" s="1" t="s">
        <v>13091</v>
      </c>
      <c r="N1574" s="1" t="s">
        <v>13191</v>
      </c>
      <c r="O1574" s="1" t="s">
        <v>1572</v>
      </c>
      <c r="P1574" s="1" t="s">
        <v>23773</v>
      </c>
      <c r="Q1574" s="1" t="s">
        <v>23773</v>
      </c>
      <c r="R1574" s="1" t="s">
        <v>14138</v>
      </c>
      <c r="S1574" s="1" t="s">
        <v>1572</v>
      </c>
      <c r="T1574" s="1"/>
      <c r="U1574" s="1"/>
      <c r="V1574" s="1" t="s">
        <v>14148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6580</v>
      </c>
      <c r="G1575" s="1" t="s">
        <v>8211</v>
      </c>
      <c r="H1575" s="1" t="s">
        <v>9768</v>
      </c>
      <c r="I1575" s="1" t="s">
        <v>11423</v>
      </c>
      <c r="J1575" s="1"/>
      <c r="K1575" s="1" t="s">
        <v>23749</v>
      </c>
      <c r="L1575" s="1" t="s">
        <v>1573</v>
      </c>
      <c r="M1575" s="1" t="s">
        <v>13092</v>
      </c>
      <c r="N1575" s="1" t="s">
        <v>13191</v>
      </c>
      <c r="O1575" s="1" t="s">
        <v>1573</v>
      </c>
      <c r="P1575" s="1" t="s">
        <v>23773</v>
      </c>
      <c r="Q1575" s="1" t="s">
        <v>23773</v>
      </c>
      <c r="R1575" s="1" t="s">
        <v>14138</v>
      </c>
      <c r="S1575" s="1" t="s">
        <v>1573</v>
      </c>
      <c r="T1575" s="1"/>
      <c r="U1575" s="1"/>
      <c r="V1575" s="1" t="s">
        <v>14148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15339</v>
      </c>
      <c r="F1576" s="1" t="s">
        <v>16486</v>
      </c>
      <c r="G1576" s="1" t="s">
        <v>17638</v>
      </c>
      <c r="H1576" s="1" t="s">
        <v>18737</v>
      </c>
      <c r="I1576" s="1" t="s">
        <v>10301</v>
      </c>
      <c r="J1576" s="1"/>
      <c r="K1576" s="1" t="s">
        <v>23749</v>
      </c>
      <c r="L1576" s="1" t="s">
        <v>1574</v>
      </c>
      <c r="M1576" s="1" t="s">
        <v>13093</v>
      </c>
      <c r="N1576" s="1" t="s">
        <v>13191</v>
      </c>
      <c r="O1576" s="1" t="s">
        <v>1574</v>
      </c>
      <c r="P1576" s="1" t="s">
        <v>23773</v>
      </c>
      <c r="Q1576" s="1" t="s">
        <v>23773</v>
      </c>
      <c r="R1576" s="1" t="s">
        <v>14138</v>
      </c>
      <c r="S1576" s="1" t="s">
        <v>1574</v>
      </c>
      <c r="T1576" s="1"/>
      <c r="U1576" s="1"/>
      <c r="V1576" s="1" t="s">
        <v>14148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6582</v>
      </c>
      <c r="G1577" s="1" t="s">
        <v>8213</v>
      </c>
      <c r="H1577" s="1" t="s">
        <v>4961</v>
      </c>
      <c r="I1577" s="1" t="s">
        <v>11424</v>
      </c>
      <c r="J1577" s="1"/>
      <c r="K1577" s="1" t="s">
        <v>23749</v>
      </c>
      <c r="L1577" s="1" t="s">
        <v>1575</v>
      </c>
      <c r="M1577" s="1" t="s">
        <v>13094</v>
      </c>
      <c r="N1577" s="1" t="s">
        <v>13191</v>
      </c>
      <c r="O1577" s="1" t="s">
        <v>1575</v>
      </c>
      <c r="P1577" s="1" t="s">
        <v>23773</v>
      </c>
      <c r="Q1577" s="1" t="s">
        <v>23773</v>
      </c>
      <c r="R1577" s="1" t="s">
        <v>14138</v>
      </c>
      <c r="S1577" s="1" t="s">
        <v>1575</v>
      </c>
      <c r="T1577" s="1"/>
      <c r="U1577" s="1"/>
      <c r="V1577" s="1" t="s">
        <v>14148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6583</v>
      </c>
      <c r="G1578" s="1" t="s">
        <v>8214</v>
      </c>
      <c r="H1578" s="1" t="s">
        <v>9770</v>
      </c>
      <c r="I1578" s="1" t="s">
        <v>11425</v>
      </c>
      <c r="J1578" s="1"/>
      <c r="K1578" s="1" t="s">
        <v>23749</v>
      </c>
      <c r="L1578" s="1" t="s">
        <v>1576</v>
      </c>
      <c r="M1578" s="1" t="s">
        <v>13095</v>
      </c>
      <c r="N1578" s="1" t="s">
        <v>13191</v>
      </c>
      <c r="O1578" s="1" t="s">
        <v>1576</v>
      </c>
      <c r="P1578" s="1" t="s">
        <v>23773</v>
      </c>
      <c r="Q1578" s="1" t="s">
        <v>23773</v>
      </c>
      <c r="R1578" s="1" t="s">
        <v>14138</v>
      </c>
      <c r="S1578" s="1" t="s">
        <v>1576</v>
      </c>
      <c r="T1578" s="1"/>
      <c r="U1578" s="1"/>
      <c r="V1578" s="1" t="s">
        <v>14148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6584</v>
      </c>
      <c r="G1579" s="1" t="s">
        <v>8215</v>
      </c>
      <c r="H1579" s="1" t="s">
        <v>9771</v>
      </c>
      <c r="I1579" s="1" t="s">
        <v>11426</v>
      </c>
      <c r="J1579" s="1"/>
      <c r="K1579" s="1" t="s">
        <v>23749</v>
      </c>
      <c r="L1579" s="1" t="s">
        <v>1577</v>
      </c>
      <c r="M1579" s="1" t="s">
        <v>13096</v>
      </c>
      <c r="N1579" s="1" t="s">
        <v>13191</v>
      </c>
      <c r="O1579" s="1" t="s">
        <v>1577</v>
      </c>
      <c r="P1579" s="1" t="s">
        <v>23773</v>
      </c>
      <c r="Q1579" s="1" t="s">
        <v>23773</v>
      </c>
      <c r="R1579" s="1" t="s">
        <v>14138</v>
      </c>
      <c r="S1579" s="1" t="s">
        <v>1577</v>
      </c>
      <c r="T1579" s="1"/>
      <c r="U1579" s="1"/>
      <c r="V1579" s="1" t="s">
        <v>14148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15340</v>
      </c>
      <c r="F1580" s="1" t="s">
        <v>16487</v>
      </c>
      <c r="G1580" s="1" t="s">
        <v>17639</v>
      </c>
      <c r="H1580" s="1" t="s">
        <v>18738</v>
      </c>
      <c r="I1580" s="1" t="s">
        <v>11427</v>
      </c>
      <c r="J1580" s="1"/>
      <c r="K1580" s="1" t="s">
        <v>23749</v>
      </c>
      <c r="L1580" s="1" t="s">
        <v>1578</v>
      </c>
      <c r="M1580" s="1" t="s">
        <v>13097</v>
      </c>
      <c r="N1580" s="1" t="s">
        <v>13191</v>
      </c>
      <c r="O1580" s="1" t="s">
        <v>1578</v>
      </c>
      <c r="P1580" s="1" t="s">
        <v>23773</v>
      </c>
      <c r="Q1580" s="1" t="s">
        <v>23773</v>
      </c>
      <c r="R1580" s="1" t="s">
        <v>14138</v>
      </c>
      <c r="S1580" s="1" t="s">
        <v>1578</v>
      </c>
      <c r="T1580" s="1"/>
      <c r="U1580" s="1"/>
      <c r="V1580" s="1" t="s">
        <v>14148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15341</v>
      </c>
      <c r="F1581" s="1" t="s">
        <v>16488</v>
      </c>
      <c r="G1581" s="1" t="s">
        <v>17640</v>
      </c>
      <c r="H1581" s="1" t="s">
        <v>18739</v>
      </c>
      <c r="I1581" s="1" t="s">
        <v>11428</v>
      </c>
      <c r="J1581" s="1"/>
      <c r="K1581" s="1" t="s">
        <v>23749</v>
      </c>
      <c r="L1581" s="1" t="s">
        <v>1579</v>
      </c>
      <c r="M1581" s="1" t="s">
        <v>13098</v>
      </c>
      <c r="N1581" s="1" t="s">
        <v>13191</v>
      </c>
      <c r="O1581" s="1" t="s">
        <v>1579</v>
      </c>
      <c r="P1581" s="1" t="s">
        <v>23773</v>
      </c>
      <c r="Q1581" s="1" t="s">
        <v>23773</v>
      </c>
      <c r="R1581" s="1" t="s">
        <v>14138</v>
      </c>
      <c r="S1581" s="1" t="s">
        <v>1579</v>
      </c>
      <c r="T1581" s="1"/>
      <c r="U1581" s="1"/>
      <c r="V1581" s="1" t="s">
        <v>14148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15342</v>
      </c>
      <c r="F1582" s="1" t="s">
        <v>16489</v>
      </c>
      <c r="G1582" s="1" t="s">
        <v>17641</v>
      </c>
      <c r="H1582" s="1" t="s">
        <v>18740</v>
      </c>
      <c r="I1582" s="1" t="s">
        <v>10349</v>
      </c>
      <c r="J1582" s="1"/>
      <c r="K1582" s="1" t="s">
        <v>23749</v>
      </c>
      <c r="L1582" s="1" t="s">
        <v>1580</v>
      </c>
      <c r="M1582" s="1" t="s">
        <v>13099</v>
      </c>
      <c r="N1582" s="1" t="s">
        <v>13191</v>
      </c>
      <c r="O1582" s="1" t="s">
        <v>1580</v>
      </c>
      <c r="P1582" s="1" t="s">
        <v>23773</v>
      </c>
      <c r="Q1582" s="1" t="s">
        <v>23773</v>
      </c>
      <c r="R1582" s="1" t="s">
        <v>14138</v>
      </c>
      <c r="S1582" s="1" t="s">
        <v>1580</v>
      </c>
      <c r="T1582" s="1"/>
      <c r="U1582" s="1"/>
      <c r="V1582" s="1" t="s">
        <v>14148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6588</v>
      </c>
      <c r="G1583" s="1" t="s">
        <v>8219</v>
      </c>
      <c r="H1583" s="1" t="s">
        <v>9775</v>
      </c>
      <c r="I1583" s="1" t="s">
        <v>11429</v>
      </c>
      <c r="J1583" s="1"/>
      <c r="K1583" s="1" t="s">
        <v>23749</v>
      </c>
      <c r="L1583" s="1" t="s">
        <v>1581</v>
      </c>
      <c r="M1583" s="1" t="s">
        <v>13100</v>
      </c>
      <c r="N1583" s="1" t="s">
        <v>13191</v>
      </c>
      <c r="O1583" s="1" t="s">
        <v>1581</v>
      </c>
      <c r="P1583" s="1" t="s">
        <v>23773</v>
      </c>
      <c r="Q1583" s="1" t="s">
        <v>23773</v>
      </c>
      <c r="R1583" s="1" t="s">
        <v>14138</v>
      </c>
      <c r="S1583" s="1" t="s">
        <v>1581</v>
      </c>
      <c r="T1583" s="1"/>
      <c r="U1583" s="1"/>
      <c r="V1583" s="1" t="s">
        <v>14148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15343</v>
      </c>
      <c r="F1584" s="1" t="s">
        <v>16490</v>
      </c>
      <c r="G1584" s="1" t="s">
        <v>17642</v>
      </c>
      <c r="H1584" s="1" t="s">
        <v>18741</v>
      </c>
      <c r="I1584" s="1" t="s">
        <v>11430</v>
      </c>
      <c r="J1584" s="1"/>
      <c r="K1584" s="1" t="s">
        <v>23749</v>
      </c>
      <c r="L1584" s="1" t="s">
        <v>1582</v>
      </c>
      <c r="M1584" s="1" t="s">
        <v>13101</v>
      </c>
      <c r="N1584" s="1" t="s">
        <v>13191</v>
      </c>
      <c r="O1584" s="1" t="s">
        <v>1582</v>
      </c>
      <c r="P1584" s="1" t="s">
        <v>23773</v>
      </c>
      <c r="Q1584" s="1" t="s">
        <v>23773</v>
      </c>
      <c r="R1584" s="1" t="s">
        <v>14138</v>
      </c>
      <c r="S1584" s="1" t="s">
        <v>1582</v>
      </c>
      <c r="T1584" s="1"/>
      <c r="U1584" s="1"/>
      <c r="V1584" s="1" t="s">
        <v>14148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6590</v>
      </c>
      <c r="G1585" s="1" t="s">
        <v>8221</v>
      </c>
      <c r="H1585" s="1" t="s">
        <v>9777</v>
      </c>
      <c r="I1585" s="1" t="s">
        <v>11431</v>
      </c>
      <c r="J1585" s="1"/>
      <c r="K1585" s="1" t="s">
        <v>23749</v>
      </c>
      <c r="L1585" s="1" t="s">
        <v>1583</v>
      </c>
      <c r="M1585" s="1" t="s">
        <v>13102</v>
      </c>
      <c r="N1585" s="1" t="s">
        <v>13191</v>
      </c>
      <c r="O1585" s="1" t="s">
        <v>1583</v>
      </c>
      <c r="P1585" s="1" t="s">
        <v>23773</v>
      </c>
      <c r="Q1585" s="1" t="s">
        <v>23773</v>
      </c>
      <c r="R1585" s="1" t="s">
        <v>14138</v>
      </c>
      <c r="S1585" s="1" t="s">
        <v>1583</v>
      </c>
      <c r="T1585" s="1"/>
      <c r="U1585" s="1"/>
      <c r="V1585" s="1" t="s">
        <v>14148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15344</v>
      </c>
      <c r="F1586" s="1" t="s">
        <v>16491</v>
      </c>
      <c r="G1586" s="1" t="s">
        <v>17643</v>
      </c>
      <c r="H1586" s="1" t="s">
        <v>18742</v>
      </c>
      <c r="I1586" s="1" t="s">
        <v>11432</v>
      </c>
      <c r="J1586" s="1"/>
      <c r="K1586" s="1" t="s">
        <v>23749</v>
      </c>
      <c r="L1586" s="1" t="s">
        <v>1584</v>
      </c>
      <c r="M1586" s="1" t="s">
        <v>13103</v>
      </c>
      <c r="N1586" s="1" t="s">
        <v>13191</v>
      </c>
      <c r="O1586" s="1" t="s">
        <v>1584</v>
      </c>
      <c r="P1586" s="1" t="s">
        <v>23773</v>
      </c>
      <c r="Q1586" s="1" t="s">
        <v>23773</v>
      </c>
      <c r="R1586" s="1" t="s">
        <v>14138</v>
      </c>
      <c r="S1586" s="1" t="s">
        <v>1584</v>
      </c>
      <c r="T1586" s="1"/>
      <c r="U1586" s="1"/>
      <c r="V1586" s="1" t="s">
        <v>14148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6592</v>
      </c>
      <c r="G1587" s="1" t="s">
        <v>8223</v>
      </c>
      <c r="H1587" s="1" t="s">
        <v>9779</v>
      </c>
      <c r="I1587" s="1" t="s">
        <v>11433</v>
      </c>
      <c r="J1587" s="1"/>
      <c r="K1587" s="1" t="s">
        <v>23749</v>
      </c>
      <c r="L1587" s="1" t="s">
        <v>1585</v>
      </c>
      <c r="M1587" s="1" t="s">
        <v>13104</v>
      </c>
      <c r="N1587" s="1" t="s">
        <v>13191</v>
      </c>
      <c r="O1587" s="1" t="s">
        <v>1585</v>
      </c>
      <c r="P1587" s="1" t="s">
        <v>23773</v>
      </c>
      <c r="Q1587" s="1" t="s">
        <v>23773</v>
      </c>
      <c r="R1587" s="1" t="s">
        <v>14138</v>
      </c>
      <c r="S1587" s="1" t="s">
        <v>1585</v>
      </c>
      <c r="T1587" s="1"/>
      <c r="U1587" s="1"/>
      <c r="V1587" s="1" t="s">
        <v>14148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6593</v>
      </c>
      <c r="G1588" s="1" t="s">
        <v>8224</v>
      </c>
      <c r="H1588" s="1" t="s">
        <v>9780</v>
      </c>
      <c r="I1588" s="1" t="s">
        <v>11434</v>
      </c>
      <c r="J1588" s="1"/>
      <c r="K1588" s="1" t="s">
        <v>23749</v>
      </c>
      <c r="L1588" s="1" t="s">
        <v>1586</v>
      </c>
      <c r="M1588" s="1" t="s">
        <v>13105</v>
      </c>
      <c r="N1588" s="1" t="s">
        <v>13191</v>
      </c>
      <c r="O1588" s="1" t="s">
        <v>1586</v>
      </c>
      <c r="P1588" s="1" t="s">
        <v>23773</v>
      </c>
      <c r="Q1588" s="1" t="s">
        <v>23773</v>
      </c>
      <c r="R1588" s="1" t="s">
        <v>14138</v>
      </c>
      <c r="S1588" s="1" t="s">
        <v>1586</v>
      </c>
      <c r="T1588" s="1"/>
      <c r="U1588" s="1"/>
      <c r="V1588" s="1" t="s">
        <v>14148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15345</v>
      </c>
      <c r="F1589" s="1" t="s">
        <v>16492</v>
      </c>
      <c r="G1589" s="1" t="s">
        <v>17644</v>
      </c>
      <c r="H1589" s="1" t="s">
        <v>18743</v>
      </c>
      <c r="I1589" s="1" t="s">
        <v>11435</v>
      </c>
      <c r="J1589" s="1"/>
      <c r="K1589" s="1" t="s">
        <v>23749</v>
      </c>
      <c r="L1589" s="1" t="s">
        <v>1587</v>
      </c>
      <c r="M1589" s="1" t="s">
        <v>13106</v>
      </c>
      <c r="N1589" s="1" t="s">
        <v>13191</v>
      </c>
      <c r="O1589" s="1" t="s">
        <v>1587</v>
      </c>
      <c r="P1589" s="1" t="s">
        <v>23773</v>
      </c>
      <c r="Q1589" s="1" t="s">
        <v>23773</v>
      </c>
      <c r="R1589" s="1" t="s">
        <v>14138</v>
      </c>
      <c r="S1589" s="1" t="s">
        <v>1587</v>
      </c>
      <c r="T1589" s="1"/>
      <c r="U1589" s="1"/>
      <c r="V1589" s="1" t="s">
        <v>14148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6595</v>
      </c>
      <c r="G1590" s="1" t="s">
        <v>8226</v>
      </c>
      <c r="H1590" s="1" t="s">
        <v>9782</v>
      </c>
      <c r="I1590" s="1" t="s">
        <v>11436</v>
      </c>
      <c r="J1590" s="1"/>
      <c r="K1590" s="1" t="s">
        <v>23749</v>
      </c>
      <c r="L1590" s="1" t="s">
        <v>1588</v>
      </c>
      <c r="M1590" s="1" t="s">
        <v>13107</v>
      </c>
      <c r="N1590" s="1" t="s">
        <v>13191</v>
      </c>
      <c r="O1590" s="1" t="s">
        <v>1588</v>
      </c>
      <c r="P1590" s="1" t="s">
        <v>23773</v>
      </c>
      <c r="Q1590" s="1" t="s">
        <v>23773</v>
      </c>
      <c r="R1590" s="1" t="s">
        <v>14138</v>
      </c>
      <c r="S1590" s="1" t="s">
        <v>1588</v>
      </c>
      <c r="T1590" s="1"/>
      <c r="U1590" s="1"/>
      <c r="V1590" s="1" t="s">
        <v>14148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15346</v>
      </c>
      <c r="F1591" s="1" t="s">
        <v>16493</v>
      </c>
      <c r="G1591" s="1" t="s">
        <v>17645</v>
      </c>
      <c r="H1591" s="1" t="s">
        <v>18744</v>
      </c>
      <c r="I1591" s="1" t="s">
        <v>11437</v>
      </c>
      <c r="J1591" s="1"/>
      <c r="K1591" s="1" t="s">
        <v>23749</v>
      </c>
      <c r="L1591" s="1" t="s">
        <v>1589</v>
      </c>
      <c r="M1591" s="1" t="s">
        <v>13108</v>
      </c>
      <c r="N1591" s="1" t="s">
        <v>13191</v>
      </c>
      <c r="O1591" s="1" t="s">
        <v>1589</v>
      </c>
      <c r="P1591" s="1" t="s">
        <v>23773</v>
      </c>
      <c r="Q1591" s="1" t="s">
        <v>23773</v>
      </c>
      <c r="R1591" s="1" t="s">
        <v>14138</v>
      </c>
      <c r="S1591" s="1" t="s">
        <v>1589</v>
      </c>
      <c r="T1591" s="1"/>
      <c r="U1591" s="1"/>
      <c r="V1591" s="1" t="s">
        <v>14148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15347</v>
      </c>
      <c r="F1592" s="1" t="s">
        <v>16494</v>
      </c>
      <c r="G1592" s="1" t="s">
        <v>17646</v>
      </c>
      <c r="H1592" s="1" t="s">
        <v>18745</v>
      </c>
      <c r="I1592" s="1" t="s">
        <v>11438</v>
      </c>
      <c r="J1592" s="1"/>
      <c r="K1592" s="1" t="s">
        <v>23749</v>
      </c>
      <c r="L1592" s="1" t="s">
        <v>1590</v>
      </c>
      <c r="M1592" s="1" t="s">
        <v>13109</v>
      </c>
      <c r="N1592" s="1" t="s">
        <v>13191</v>
      </c>
      <c r="O1592" s="1" t="s">
        <v>1590</v>
      </c>
      <c r="P1592" s="1" t="s">
        <v>23773</v>
      </c>
      <c r="Q1592" s="1" t="s">
        <v>23773</v>
      </c>
      <c r="R1592" s="1" t="s">
        <v>14138</v>
      </c>
      <c r="S1592" s="1" t="s">
        <v>1590</v>
      </c>
      <c r="T1592" s="1"/>
      <c r="U1592" s="1"/>
      <c r="V1592" s="1" t="s">
        <v>14148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6598</v>
      </c>
      <c r="G1593" s="1" t="s">
        <v>8229</v>
      </c>
      <c r="H1593" s="1" t="s">
        <v>9785</v>
      </c>
      <c r="I1593" s="1" t="s">
        <v>11439</v>
      </c>
      <c r="J1593" s="1"/>
      <c r="K1593" s="1" t="s">
        <v>23749</v>
      </c>
      <c r="L1593" s="1" t="s">
        <v>1591</v>
      </c>
      <c r="M1593" s="1" t="s">
        <v>13110</v>
      </c>
      <c r="N1593" s="1" t="s">
        <v>13191</v>
      </c>
      <c r="O1593" s="1" t="s">
        <v>1591</v>
      </c>
      <c r="P1593" s="1" t="s">
        <v>23773</v>
      </c>
      <c r="Q1593" s="1" t="s">
        <v>23773</v>
      </c>
      <c r="R1593" s="1" t="s">
        <v>14138</v>
      </c>
      <c r="S1593" s="1" t="s">
        <v>1591</v>
      </c>
      <c r="T1593" s="1"/>
      <c r="U1593" s="1"/>
      <c r="V1593" s="1" t="s">
        <v>14148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6599</v>
      </c>
      <c r="G1594" s="1" t="s">
        <v>8230</v>
      </c>
      <c r="H1594" s="1" t="s">
        <v>9786</v>
      </c>
      <c r="I1594" s="1" t="s">
        <v>11440</v>
      </c>
      <c r="J1594" s="1"/>
      <c r="K1594" s="1" t="s">
        <v>23749</v>
      </c>
      <c r="L1594" s="1" t="s">
        <v>1592</v>
      </c>
      <c r="M1594" s="1" t="s">
        <v>13111</v>
      </c>
      <c r="N1594" s="1" t="s">
        <v>13191</v>
      </c>
      <c r="O1594" s="1" t="s">
        <v>1592</v>
      </c>
      <c r="P1594" s="1" t="s">
        <v>23773</v>
      </c>
      <c r="Q1594" s="1" t="s">
        <v>23773</v>
      </c>
      <c r="R1594" s="1" t="s">
        <v>14138</v>
      </c>
      <c r="S1594" s="1" t="s">
        <v>1592</v>
      </c>
      <c r="T1594" s="1"/>
      <c r="U1594" s="1"/>
      <c r="V1594" s="1" t="s">
        <v>14148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6600</v>
      </c>
      <c r="G1595" s="1" t="s">
        <v>8231</v>
      </c>
      <c r="H1595" s="1" t="s">
        <v>9787</v>
      </c>
      <c r="I1595" s="1" t="s">
        <v>11441</v>
      </c>
      <c r="J1595" s="1"/>
      <c r="K1595" s="1" t="s">
        <v>23749</v>
      </c>
      <c r="L1595" s="1" t="s">
        <v>1593</v>
      </c>
      <c r="M1595" s="1" t="s">
        <v>13112</v>
      </c>
      <c r="N1595" s="1" t="s">
        <v>13191</v>
      </c>
      <c r="O1595" s="1" t="s">
        <v>1593</v>
      </c>
      <c r="P1595" s="1" t="s">
        <v>23773</v>
      </c>
      <c r="Q1595" s="1" t="s">
        <v>23773</v>
      </c>
      <c r="R1595" s="1" t="s">
        <v>14138</v>
      </c>
      <c r="S1595" s="1" t="s">
        <v>1593</v>
      </c>
      <c r="T1595" s="1"/>
      <c r="U1595" s="1"/>
      <c r="V1595" s="1" t="s">
        <v>14148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6601</v>
      </c>
      <c r="G1596" s="1" t="s">
        <v>8232</v>
      </c>
      <c r="H1596" s="1" t="s">
        <v>9788</v>
      </c>
      <c r="I1596" s="1" t="s">
        <v>11442</v>
      </c>
      <c r="J1596" s="1"/>
      <c r="K1596" s="1" t="s">
        <v>23749</v>
      </c>
      <c r="L1596" s="1" t="s">
        <v>1594</v>
      </c>
      <c r="M1596" s="1" t="s">
        <v>13113</v>
      </c>
      <c r="N1596" s="1" t="s">
        <v>13191</v>
      </c>
      <c r="O1596" s="1" t="s">
        <v>1594</v>
      </c>
      <c r="P1596" s="1" t="s">
        <v>23773</v>
      </c>
      <c r="Q1596" s="1" t="s">
        <v>23773</v>
      </c>
      <c r="R1596" s="1" t="s">
        <v>14138</v>
      </c>
      <c r="S1596" s="1" t="s">
        <v>1594</v>
      </c>
      <c r="T1596" s="1"/>
      <c r="U1596" s="1"/>
      <c r="V1596" s="1" t="s">
        <v>14148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15348</v>
      </c>
      <c r="F1597" s="1" t="s">
        <v>16495</v>
      </c>
      <c r="G1597" s="1" t="s">
        <v>17647</v>
      </c>
      <c r="H1597" s="1" t="s">
        <v>18746</v>
      </c>
      <c r="I1597" s="1" t="s">
        <v>11443</v>
      </c>
      <c r="J1597" s="1"/>
      <c r="K1597" s="1" t="s">
        <v>23749</v>
      </c>
      <c r="L1597" s="1" t="s">
        <v>1595</v>
      </c>
      <c r="M1597" s="1" t="s">
        <v>13114</v>
      </c>
      <c r="N1597" s="1" t="s">
        <v>13191</v>
      </c>
      <c r="O1597" s="1" t="s">
        <v>1595</v>
      </c>
      <c r="P1597" s="1" t="s">
        <v>23773</v>
      </c>
      <c r="Q1597" s="1" t="s">
        <v>23773</v>
      </c>
      <c r="R1597" s="1" t="s">
        <v>14138</v>
      </c>
      <c r="S1597" s="1" t="s">
        <v>1595</v>
      </c>
      <c r="T1597" s="1"/>
      <c r="U1597" s="1"/>
      <c r="V1597" s="1" t="s">
        <v>14148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6603</v>
      </c>
      <c r="G1598" s="1" t="s">
        <v>8234</v>
      </c>
      <c r="H1598" s="1" t="s">
        <v>9790</v>
      </c>
      <c r="I1598" s="1" t="s">
        <v>11444</v>
      </c>
      <c r="J1598" s="1"/>
      <c r="K1598" s="1" t="s">
        <v>23749</v>
      </c>
      <c r="L1598" s="1" t="s">
        <v>1596</v>
      </c>
      <c r="M1598" s="1" t="s">
        <v>13115</v>
      </c>
      <c r="N1598" s="1" t="s">
        <v>13191</v>
      </c>
      <c r="O1598" s="1" t="s">
        <v>1596</v>
      </c>
      <c r="P1598" s="1" t="s">
        <v>23773</v>
      </c>
      <c r="Q1598" s="1" t="s">
        <v>23773</v>
      </c>
      <c r="R1598" s="1" t="s">
        <v>14138</v>
      </c>
      <c r="S1598" s="1" t="s">
        <v>1596</v>
      </c>
      <c r="T1598" s="1"/>
      <c r="U1598" s="1"/>
      <c r="V1598" s="1" t="s">
        <v>14148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15349</v>
      </c>
      <c r="F1599" s="1" t="s">
        <v>16496</v>
      </c>
      <c r="G1599" s="1" t="s">
        <v>15349</v>
      </c>
      <c r="H1599" s="1" t="s">
        <v>18747</v>
      </c>
      <c r="I1599" s="1" t="s">
        <v>11445</v>
      </c>
      <c r="J1599" s="1"/>
      <c r="K1599" s="1" t="s">
        <v>23749</v>
      </c>
      <c r="L1599" s="1" t="s">
        <v>1597</v>
      </c>
      <c r="M1599" s="1" t="s">
        <v>13116</v>
      </c>
      <c r="N1599" s="1" t="s">
        <v>13191</v>
      </c>
      <c r="O1599" s="1" t="s">
        <v>1597</v>
      </c>
      <c r="P1599" s="1" t="s">
        <v>23773</v>
      </c>
      <c r="Q1599" s="1" t="s">
        <v>23773</v>
      </c>
      <c r="R1599" s="1" t="s">
        <v>14138</v>
      </c>
      <c r="S1599" s="1" t="s">
        <v>1597</v>
      </c>
      <c r="T1599" s="1"/>
      <c r="U1599" s="1"/>
      <c r="V1599" s="1" t="s">
        <v>14148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6605</v>
      </c>
      <c r="G1600" s="1" t="s">
        <v>8235</v>
      </c>
      <c r="H1600" s="1" t="s">
        <v>9792</v>
      </c>
      <c r="I1600" s="1" t="s">
        <v>11446</v>
      </c>
      <c r="J1600" s="1"/>
      <c r="K1600" s="1" t="s">
        <v>23749</v>
      </c>
      <c r="L1600" s="1" t="s">
        <v>1598</v>
      </c>
      <c r="M1600" s="1" t="s">
        <v>13117</v>
      </c>
      <c r="N1600" s="1" t="s">
        <v>13191</v>
      </c>
      <c r="O1600" s="1" t="s">
        <v>1598</v>
      </c>
      <c r="P1600" s="1" t="s">
        <v>23773</v>
      </c>
      <c r="Q1600" s="1" t="s">
        <v>23773</v>
      </c>
      <c r="R1600" s="1" t="s">
        <v>14138</v>
      </c>
      <c r="S1600" s="1" t="s">
        <v>1598</v>
      </c>
      <c r="T1600" s="1"/>
      <c r="U1600" s="1"/>
      <c r="V1600" s="1" t="s">
        <v>14148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6606</v>
      </c>
      <c r="G1601" s="1" t="s">
        <v>8236</v>
      </c>
      <c r="H1601" s="1" t="s">
        <v>9793</v>
      </c>
      <c r="I1601" s="1" t="s">
        <v>11447</v>
      </c>
      <c r="J1601" s="1"/>
      <c r="K1601" s="1" t="s">
        <v>23749</v>
      </c>
      <c r="L1601" s="1" t="s">
        <v>1599</v>
      </c>
      <c r="M1601" s="1" t="s">
        <v>13118</v>
      </c>
      <c r="N1601" s="1" t="s">
        <v>13191</v>
      </c>
      <c r="O1601" s="1" t="s">
        <v>1599</v>
      </c>
      <c r="P1601" s="1" t="s">
        <v>23773</v>
      </c>
      <c r="Q1601" s="1" t="s">
        <v>23773</v>
      </c>
      <c r="R1601" s="1" t="s">
        <v>14138</v>
      </c>
      <c r="S1601" s="1" t="s">
        <v>1599</v>
      </c>
      <c r="T1601" s="1"/>
      <c r="U1601" s="1"/>
      <c r="V1601" s="1" t="s">
        <v>14148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6607</v>
      </c>
      <c r="G1602" s="1" t="s">
        <v>8237</v>
      </c>
      <c r="H1602" s="1" t="s">
        <v>9794</v>
      </c>
      <c r="I1602" s="1" t="s">
        <v>11448</v>
      </c>
      <c r="J1602" s="1"/>
      <c r="K1602" s="1" t="s">
        <v>23749</v>
      </c>
      <c r="L1602" s="1" t="s">
        <v>1600</v>
      </c>
      <c r="M1602" s="1" t="s">
        <v>13119</v>
      </c>
      <c r="N1602" s="1" t="s">
        <v>13191</v>
      </c>
      <c r="O1602" s="1" t="s">
        <v>1600</v>
      </c>
      <c r="P1602" s="1" t="s">
        <v>23773</v>
      </c>
      <c r="Q1602" s="1" t="s">
        <v>23773</v>
      </c>
      <c r="R1602" s="1" t="s">
        <v>14138</v>
      </c>
      <c r="S1602" s="1" t="s">
        <v>1600</v>
      </c>
      <c r="T1602" s="1"/>
      <c r="U1602" s="1"/>
      <c r="V1602" s="1" t="s">
        <v>14148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15350</v>
      </c>
      <c r="F1603" s="1" t="s">
        <v>16497</v>
      </c>
      <c r="G1603" s="1" t="s">
        <v>17648</v>
      </c>
      <c r="H1603" s="1" t="s">
        <v>18748</v>
      </c>
      <c r="I1603" s="1" t="s">
        <v>11449</v>
      </c>
      <c r="J1603" s="1"/>
      <c r="K1603" s="1" t="s">
        <v>23749</v>
      </c>
      <c r="L1603" s="1" t="s">
        <v>1601</v>
      </c>
      <c r="M1603" s="1" t="s">
        <v>13120</v>
      </c>
      <c r="N1603" s="1" t="s">
        <v>13191</v>
      </c>
      <c r="O1603" s="1" t="s">
        <v>1601</v>
      </c>
      <c r="P1603" s="1" t="s">
        <v>23773</v>
      </c>
      <c r="Q1603" s="1" t="s">
        <v>23773</v>
      </c>
      <c r="R1603" s="1" t="s">
        <v>14138</v>
      </c>
      <c r="S1603" s="1" t="s">
        <v>1601</v>
      </c>
      <c r="T1603" s="1"/>
      <c r="U1603" s="1"/>
      <c r="V1603" s="1" t="s">
        <v>14148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6609</v>
      </c>
      <c r="G1604" s="1" t="s">
        <v>8239</v>
      </c>
      <c r="H1604" s="1" t="s">
        <v>9796</v>
      </c>
      <c r="I1604" s="1" t="s">
        <v>11450</v>
      </c>
      <c r="J1604" s="1"/>
      <c r="K1604" s="1" t="s">
        <v>23749</v>
      </c>
      <c r="L1604" s="1" t="s">
        <v>1602</v>
      </c>
      <c r="M1604" s="1" t="s">
        <v>13121</v>
      </c>
      <c r="N1604" s="1" t="s">
        <v>13191</v>
      </c>
      <c r="O1604" s="1" t="s">
        <v>1602</v>
      </c>
      <c r="P1604" s="1" t="s">
        <v>23773</v>
      </c>
      <c r="Q1604" s="1" t="s">
        <v>23773</v>
      </c>
      <c r="R1604" s="1" t="s">
        <v>14138</v>
      </c>
      <c r="S1604" s="1" t="s">
        <v>1602</v>
      </c>
      <c r="T1604" s="1"/>
      <c r="U1604" s="1"/>
      <c r="V1604" s="1" t="s">
        <v>14148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15351</v>
      </c>
      <c r="F1605" s="1" t="s">
        <v>16498</v>
      </c>
      <c r="G1605" s="1" t="s">
        <v>17649</v>
      </c>
      <c r="H1605" s="1" t="s">
        <v>18749</v>
      </c>
      <c r="I1605" s="1" t="s">
        <v>11451</v>
      </c>
      <c r="J1605" s="1"/>
      <c r="K1605" s="1" t="s">
        <v>23749</v>
      </c>
      <c r="L1605" s="1" t="s">
        <v>1603</v>
      </c>
      <c r="M1605" s="1" t="s">
        <v>13122</v>
      </c>
      <c r="N1605" s="1" t="s">
        <v>13191</v>
      </c>
      <c r="O1605" s="1" t="s">
        <v>1603</v>
      </c>
      <c r="P1605" s="1" t="s">
        <v>23773</v>
      </c>
      <c r="Q1605" s="1" t="s">
        <v>23773</v>
      </c>
      <c r="R1605" s="1" t="s">
        <v>14138</v>
      </c>
      <c r="S1605" s="1" t="s">
        <v>1603</v>
      </c>
      <c r="T1605" s="1"/>
      <c r="U1605" s="1"/>
      <c r="V1605" s="1" t="s">
        <v>14148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15352</v>
      </c>
      <c r="F1606" s="1" t="s">
        <v>16499</v>
      </c>
      <c r="G1606" s="1" t="s">
        <v>17650</v>
      </c>
      <c r="H1606" s="1" t="s">
        <v>18750</v>
      </c>
      <c r="I1606" s="1" t="s">
        <v>11452</v>
      </c>
      <c r="J1606" s="1"/>
      <c r="K1606" s="1" t="s">
        <v>23749</v>
      </c>
      <c r="L1606" s="1" t="s">
        <v>1604</v>
      </c>
      <c r="M1606" s="1" t="s">
        <v>13123</v>
      </c>
      <c r="N1606" s="1" t="s">
        <v>13191</v>
      </c>
      <c r="O1606" s="1" t="s">
        <v>1604</v>
      </c>
      <c r="P1606" s="1" t="s">
        <v>23773</v>
      </c>
      <c r="Q1606" s="1" t="s">
        <v>23773</v>
      </c>
      <c r="R1606" s="1" t="s">
        <v>14138</v>
      </c>
      <c r="S1606" s="1" t="s">
        <v>1604</v>
      </c>
      <c r="T1606" s="1"/>
      <c r="U1606" s="1"/>
      <c r="V1606" s="1" t="s">
        <v>14148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15353</v>
      </c>
      <c r="F1607" s="1" t="s">
        <v>16500</v>
      </c>
      <c r="G1607" s="1" t="s">
        <v>17651</v>
      </c>
      <c r="H1607" s="1" t="s">
        <v>18751</v>
      </c>
      <c r="I1607" s="1" t="s">
        <v>11034</v>
      </c>
      <c r="J1607" s="1"/>
      <c r="K1607" s="1" t="s">
        <v>23749</v>
      </c>
      <c r="L1607" s="1" t="s">
        <v>1605</v>
      </c>
      <c r="M1607" s="1" t="s">
        <v>13124</v>
      </c>
      <c r="N1607" s="1" t="s">
        <v>13191</v>
      </c>
      <c r="O1607" s="1" t="s">
        <v>1605</v>
      </c>
      <c r="P1607" s="1" t="s">
        <v>23773</v>
      </c>
      <c r="Q1607" s="1" t="s">
        <v>23773</v>
      </c>
      <c r="R1607" s="1" t="s">
        <v>14138</v>
      </c>
      <c r="S1607" s="1" t="s">
        <v>1605</v>
      </c>
      <c r="T1607" s="1"/>
      <c r="U1607" s="1"/>
      <c r="V1607" s="1" t="s">
        <v>14148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6613</v>
      </c>
      <c r="G1608" s="1" t="s">
        <v>8243</v>
      </c>
      <c r="H1608" s="1" t="s">
        <v>9800</v>
      </c>
      <c r="I1608" s="1" t="s">
        <v>11453</v>
      </c>
      <c r="J1608" s="1"/>
      <c r="K1608" s="1" t="s">
        <v>23749</v>
      </c>
      <c r="L1608" s="1" t="s">
        <v>1606</v>
      </c>
      <c r="M1608" s="1" t="s">
        <v>13125</v>
      </c>
      <c r="N1608" s="1" t="s">
        <v>13191</v>
      </c>
      <c r="O1608" s="1" t="s">
        <v>1606</v>
      </c>
      <c r="P1608" s="1" t="s">
        <v>23773</v>
      </c>
      <c r="Q1608" s="1" t="s">
        <v>23773</v>
      </c>
      <c r="R1608" s="1" t="s">
        <v>14138</v>
      </c>
      <c r="S1608" s="1" t="s">
        <v>1606</v>
      </c>
      <c r="T1608" s="1"/>
      <c r="U1608" s="1"/>
      <c r="V1608" s="1" t="s">
        <v>14148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6614</v>
      </c>
      <c r="G1609" s="1" t="s">
        <v>8244</v>
      </c>
      <c r="H1609" s="1" t="s">
        <v>9801</v>
      </c>
      <c r="I1609" s="1" t="s">
        <v>11454</v>
      </c>
      <c r="J1609" s="1"/>
      <c r="K1609" s="1" t="s">
        <v>23749</v>
      </c>
      <c r="L1609" s="1" t="s">
        <v>1607</v>
      </c>
      <c r="M1609" s="1" t="s">
        <v>13126</v>
      </c>
      <c r="N1609" s="1" t="s">
        <v>13191</v>
      </c>
      <c r="O1609" s="1" t="s">
        <v>1607</v>
      </c>
      <c r="P1609" s="1" t="s">
        <v>23773</v>
      </c>
      <c r="Q1609" s="1" t="s">
        <v>23773</v>
      </c>
      <c r="R1609" s="1" t="s">
        <v>14138</v>
      </c>
      <c r="S1609" s="1" t="s">
        <v>1607</v>
      </c>
      <c r="T1609" s="1"/>
      <c r="U1609" s="1"/>
      <c r="V1609" s="1" t="s">
        <v>14148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6615</v>
      </c>
      <c r="G1610" s="1" t="s">
        <v>8245</v>
      </c>
      <c r="H1610" s="1" t="s">
        <v>9802</v>
      </c>
      <c r="I1610" s="1" t="s">
        <v>11455</v>
      </c>
      <c r="J1610" s="1"/>
      <c r="K1610" s="1" t="s">
        <v>23749</v>
      </c>
      <c r="L1610" s="1" t="s">
        <v>1608</v>
      </c>
      <c r="M1610" s="1" t="s">
        <v>13127</v>
      </c>
      <c r="N1610" s="1" t="s">
        <v>13191</v>
      </c>
      <c r="O1610" s="1" t="s">
        <v>1608</v>
      </c>
      <c r="P1610" s="1" t="s">
        <v>23773</v>
      </c>
      <c r="Q1610" s="1" t="s">
        <v>23773</v>
      </c>
      <c r="R1610" s="1" t="s">
        <v>14138</v>
      </c>
      <c r="S1610" s="1" t="s">
        <v>1608</v>
      </c>
      <c r="T1610" s="1"/>
      <c r="U1610" s="1"/>
      <c r="V1610" s="1" t="s">
        <v>14148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6616</v>
      </c>
      <c r="G1611" s="1" t="s">
        <v>8246</v>
      </c>
      <c r="H1611" s="1" t="s">
        <v>9803</v>
      </c>
      <c r="I1611" s="1" t="s">
        <v>11456</v>
      </c>
      <c r="J1611" s="1"/>
      <c r="K1611" s="1" t="s">
        <v>23749</v>
      </c>
      <c r="L1611" s="1" t="s">
        <v>1609</v>
      </c>
      <c r="M1611" s="1" t="s">
        <v>13128</v>
      </c>
      <c r="N1611" s="1" t="s">
        <v>13191</v>
      </c>
      <c r="O1611" s="1" t="s">
        <v>1609</v>
      </c>
      <c r="P1611" s="1" t="s">
        <v>23773</v>
      </c>
      <c r="Q1611" s="1" t="s">
        <v>23773</v>
      </c>
      <c r="R1611" s="1" t="s">
        <v>14138</v>
      </c>
      <c r="S1611" s="1" t="s">
        <v>1609</v>
      </c>
      <c r="T1611" s="1"/>
      <c r="U1611" s="1"/>
      <c r="V1611" s="1" t="s">
        <v>14148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15354</v>
      </c>
      <c r="F1612" s="1" t="s">
        <v>16501</v>
      </c>
      <c r="G1612" s="1" t="s">
        <v>17652</v>
      </c>
      <c r="H1612" s="1" t="s">
        <v>18752</v>
      </c>
      <c r="I1612" s="1" t="s">
        <v>11457</v>
      </c>
      <c r="J1612" s="1"/>
      <c r="K1612" s="1" t="s">
        <v>23749</v>
      </c>
      <c r="L1612" s="1" t="s">
        <v>1610</v>
      </c>
      <c r="M1612" s="1" t="s">
        <v>13129</v>
      </c>
      <c r="N1612" s="1" t="s">
        <v>13191</v>
      </c>
      <c r="O1612" s="1" t="s">
        <v>1610</v>
      </c>
      <c r="P1612" s="1" t="s">
        <v>23773</v>
      </c>
      <c r="Q1612" s="1" t="s">
        <v>23773</v>
      </c>
      <c r="R1612" s="1" t="s">
        <v>14138</v>
      </c>
      <c r="S1612" s="1" t="s">
        <v>1610</v>
      </c>
      <c r="T1612" s="1"/>
      <c r="U1612" s="1"/>
      <c r="V1612" s="1" t="s">
        <v>14148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6618</v>
      </c>
      <c r="G1613" s="1" t="s">
        <v>8248</v>
      </c>
      <c r="H1613" s="1" t="s">
        <v>9805</v>
      </c>
      <c r="I1613" s="1" t="s">
        <v>11458</v>
      </c>
      <c r="J1613" s="1"/>
      <c r="K1613" s="1" t="s">
        <v>23749</v>
      </c>
      <c r="L1613" s="1" t="s">
        <v>1611</v>
      </c>
      <c r="M1613" s="1" t="s">
        <v>13130</v>
      </c>
      <c r="N1613" s="1" t="s">
        <v>13191</v>
      </c>
      <c r="O1613" s="1" t="s">
        <v>1611</v>
      </c>
      <c r="P1613" s="1" t="s">
        <v>23773</v>
      </c>
      <c r="Q1613" s="1" t="s">
        <v>23773</v>
      </c>
      <c r="R1613" s="1" t="s">
        <v>14138</v>
      </c>
      <c r="S1613" s="1" t="s">
        <v>1611</v>
      </c>
      <c r="T1613" s="1"/>
      <c r="U1613" s="1"/>
      <c r="V1613" s="1" t="s">
        <v>14148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15355</v>
      </c>
      <c r="F1614" s="1" t="s">
        <v>16502</v>
      </c>
      <c r="G1614" s="1" t="s">
        <v>17653</v>
      </c>
      <c r="H1614" s="1" t="s">
        <v>18753</v>
      </c>
      <c r="I1614" s="1" t="s">
        <v>11459</v>
      </c>
      <c r="J1614" s="1"/>
      <c r="K1614" s="1" t="s">
        <v>23749</v>
      </c>
      <c r="L1614" s="1" t="s">
        <v>1612</v>
      </c>
      <c r="M1614" s="1" t="s">
        <v>13131</v>
      </c>
      <c r="N1614" s="1" t="s">
        <v>13191</v>
      </c>
      <c r="O1614" s="1" t="s">
        <v>1612</v>
      </c>
      <c r="P1614" s="1" t="s">
        <v>23773</v>
      </c>
      <c r="Q1614" s="1" t="s">
        <v>23773</v>
      </c>
      <c r="R1614" s="1" t="s">
        <v>14138</v>
      </c>
      <c r="S1614" s="1" t="s">
        <v>1612</v>
      </c>
      <c r="T1614" s="1"/>
      <c r="U1614" s="1"/>
      <c r="V1614" s="1" t="s">
        <v>14148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6620</v>
      </c>
      <c r="G1615" s="1" t="s">
        <v>8250</v>
      </c>
      <c r="H1615" s="1" t="s">
        <v>9807</v>
      </c>
      <c r="I1615" s="1" t="s">
        <v>11460</v>
      </c>
      <c r="J1615" s="1"/>
      <c r="K1615" s="1" t="s">
        <v>23749</v>
      </c>
      <c r="L1615" s="1" t="s">
        <v>1613</v>
      </c>
      <c r="M1615" s="1" t="s">
        <v>13132</v>
      </c>
      <c r="N1615" s="1" t="s">
        <v>13191</v>
      </c>
      <c r="O1615" s="1" t="s">
        <v>1613</v>
      </c>
      <c r="P1615" s="1" t="s">
        <v>23773</v>
      </c>
      <c r="Q1615" s="1" t="s">
        <v>23773</v>
      </c>
      <c r="R1615" s="1" t="s">
        <v>14138</v>
      </c>
      <c r="S1615" s="1" t="s">
        <v>1613</v>
      </c>
      <c r="T1615" s="1"/>
      <c r="U1615" s="1"/>
      <c r="V1615" s="1" t="s">
        <v>14148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6621</v>
      </c>
      <c r="G1616" s="1" t="s">
        <v>8251</v>
      </c>
      <c r="H1616" s="1" t="s">
        <v>9808</v>
      </c>
      <c r="I1616" s="1" t="s">
        <v>11461</v>
      </c>
      <c r="J1616" s="1"/>
      <c r="K1616" s="1" t="s">
        <v>23749</v>
      </c>
      <c r="L1616" s="1" t="s">
        <v>1614</v>
      </c>
      <c r="M1616" s="1" t="s">
        <v>13133</v>
      </c>
      <c r="N1616" s="1" t="s">
        <v>13191</v>
      </c>
      <c r="O1616" s="1" t="s">
        <v>1614</v>
      </c>
      <c r="P1616" s="1" t="s">
        <v>23773</v>
      </c>
      <c r="Q1616" s="1" t="s">
        <v>23773</v>
      </c>
      <c r="R1616" s="1" t="s">
        <v>14138</v>
      </c>
      <c r="S1616" s="1" t="s">
        <v>1614</v>
      </c>
      <c r="T1616" s="1"/>
      <c r="U1616" s="1"/>
      <c r="V1616" s="1" t="s">
        <v>14148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6622</v>
      </c>
      <c r="G1617" s="1" t="s">
        <v>8252</v>
      </c>
      <c r="H1617" s="1" t="s">
        <v>9809</v>
      </c>
      <c r="I1617" s="1" t="s">
        <v>11462</v>
      </c>
      <c r="J1617" s="1"/>
      <c r="K1617" s="1" t="s">
        <v>23749</v>
      </c>
      <c r="L1617" s="1" t="s">
        <v>1615</v>
      </c>
      <c r="M1617" s="1" t="s">
        <v>13134</v>
      </c>
      <c r="N1617" s="1" t="s">
        <v>13191</v>
      </c>
      <c r="O1617" s="1" t="s">
        <v>1615</v>
      </c>
      <c r="P1617" s="1" t="s">
        <v>23773</v>
      </c>
      <c r="Q1617" s="1" t="s">
        <v>23773</v>
      </c>
      <c r="R1617" s="1" t="s">
        <v>14138</v>
      </c>
      <c r="S1617" s="1" t="s">
        <v>1615</v>
      </c>
      <c r="T1617" s="1"/>
      <c r="U1617" s="1"/>
      <c r="V1617" s="1" t="s">
        <v>14148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6623</v>
      </c>
      <c r="G1618" s="1" t="s">
        <v>8253</v>
      </c>
      <c r="H1618" s="1" t="s">
        <v>9810</v>
      </c>
      <c r="I1618" s="1" t="s">
        <v>11463</v>
      </c>
      <c r="J1618" s="1"/>
      <c r="K1618" s="1" t="s">
        <v>23749</v>
      </c>
      <c r="L1618" s="1" t="s">
        <v>1616</v>
      </c>
      <c r="M1618" s="1" t="s">
        <v>13135</v>
      </c>
      <c r="N1618" s="1" t="s">
        <v>13191</v>
      </c>
      <c r="O1618" s="1" t="s">
        <v>1616</v>
      </c>
      <c r="P1618" s="1" t="s">
        <v>23773</v>
      </c>
      <c r="Q1618" s="1" t="s">
        <v>23773</v>
      </c>
      <c r="R1618" s="1" t="s">
        <v>14138</v>
      </c>
      <c r="S1618" s="1" t="s">
        <v>1616</v>
      </c>
      <c r="T1618" s="1"/>
      <c r="U1618" s="1"/>
      <c r="V1618" s="1" t="s">
        <v>14148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6624</v>
      </c>
      <c r="G1619" s="1" t="s">
        <v>8254</v>
      </c>
      <c r="H1619" s="1" t="s">
        <v>9811</v>
      </c>
      <c r="I1619" s="1" t="s">
        <v>11464</v>
      </c>
      <c r="J1619" s="1"/>
      <c r="K1619" s="1" t="s">
        <v>23749</v>
      </c>
      <c r="L1619" s="1" t="s">
        <v>1617</v>
      </c>
      <c r="M1619" s="1" t="s">
        <v>13136</v>
      </c>
      <c r="N1619" s="1" t="s">
        <v>13191</v>
      </c>
      <c r="O1619" s="1" t="s">
        <v>1617</v>
      </c>
      <c r="P1619" s="1" t="s">
        <v>23773</v>
      </c>
      <c r="Q1619" s="1" t="s">
        <v>23773</v>
      </c>
      <c r="R1619" s="1" t="s">
        <v>14138</v>
      </c>
      <c r="S1619" s="1" t="s">
        <v>1617</v>
      </c>
      <c r="T1619" s="1"/>
      <c r="U1619" s="1"/>
      <c r="V1619" s="1" t="s">
        <v>14148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6625</v>
      </c>
      <c r="G1620" s="1" t="s">
        <v>8255</v>
      </c>
      <c r="H1620" s="1" t="s">
        <v>9812</v>
      </c>
      <c r="I1620" s="1" t="s">
        <v>11465</v>
      </c>
      <c r="J1620" s="1"/>
      <c r="K1620" s="1" t="s">
        <v>23749</v>
      </c>
      <c r="L1620" s="1" t="s">
        <v>1618</v>
      </c>
      <c r="M1620" s="1" t="s">
        <v>13137</v>
      </c>
      <c r="N1620" s="1" t="s">
        <v>13191</v>
      </c>
      <c r="O1620" s="1" t="s">
        <v>1618</v>
      </c>
      <c r="P1620" s="1" t="s">
        <v>23773</v>
      </c>
      <c r="Q1620" s="1" t="s">
        <v>23773</v>
      </c>
      <c r="R1620" s="1" t="s">
        <v>14138</v>
      </c>
      <c r="S1620" s="1" t="s">
        <v>1618</v>
      </c>
      <c r="T1620" s="1"/>
      <c r="U1620" s="1"/>
      <c r="V1620" s="1" t="s">
        <v>14148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6626</v>
      </c>
      <c r="G1621" s="1" t="s">
        <v>8256</v>
      </c>
      <c r="H1621" s="1" t="s">
        <v>9813</v>
      </c>
      <c r="I1621" s="1" t="s">
        <v>11466</v>
      </c>
      <c r="J1621" s="1"/>
      <c r="K1621" s="1" t="s">
        <v>23749</v>
      </c>
      <c r="L1621" s="1" t="s">
        <v>1619</v>
      </c>
      <c r="M1621" s="1" t="s">
        <v>13138</v>
      </c>
      <c r="N1621" s="1" t="s">
        <v>13191</v>
      </c>
      <c r="O1621" s="1" t="s">
        <v>1619</v>
      </c>
      <c r="P1621" s="1" t="s">
        <v>23773</v>
      </c>
      <c r="Q1621" s="1" t="s">
        <v>23773</v>
      </c>
      <c r="R1621" s="1" t="s">
        <v>14138</v>
      </c>
      <c r="S1621" s="1" t="s">
        <v>1619</v>
      </c>
      <c r="T1621" s="1"/>
      <c r="U1621" s="1"/>
      <c r="V1621" s="1" t="s">
        <v>14148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6627</v>
      </c>
      <c r="G1622" s="1" t="s">
        <v>8257</v>
      </c>
      <c r="H1622" s="1" t="s">
        <v>9814</v>
      </c>
      <c r="I1622" s="1" t="s">
        <v>11467</v>
      </c>
      <c r="J1622" s="1"/>
      <c r="K1622" s="1" t="s">
        <v>23749</v>
      </c>
      <c r="L1622" s="1" t="s">
        <v>1620</v>
      </c>
      <c r="M1622" s="1" t="s">
        <v>13139</v>
      </c>
      <c r="N1622" s="1" t="s">
        <v>13191</v>
      </c>
      <c r="O1622" s="1" t="s">
        <v>1620</v>
      </c>
      <c r="P1622" s="1" t="s">
        <v>23773</v>
      </c>
      <c r="Q1622" s="1" t="s">
        <v>23773</v>
      </c>
      <c r="R1622" s="1" t="s">
        <v>14138</v>
      </c>
      <c r="S1622" s="1" t="s">
        <v>1620</v>
      </c>
      <c r="T1622" s="1"/>
      <c r="U1622" s="1"/>
      <c r="V1622" s="1" t="s">
        <v>14148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6628</v>
      </c>
      <c r="G1623" s="1" t="s">
        <v>8258</v>
      </c>
      <c r="H1623" s="1" t="s">
        <v>9810</v>
      </c>
      <c r="I1623" s="1" t="s">
        <v>11468</v>
      </c>
      <c r="J1623" s="1"/>
      <c r="K1623" s="1" t="s">
        <v>23749</v>
      </c>
      <c r="L1623" s="1" t="s">
        <v>1621</v>
      </c>
      <c r="M1623" s="1" t="s">
        <v>13140</v>
      </c>
      <c r="N1623" s="1" t="s">
        <v>13191</v>
      </c>
      <c r="O1623" s="1" t="s">
        <v>1621</v>
      </c>
      <c r="P1623" s="1" t="s">
        <v>23773</v>
      </c>
      <c r="Q1623" s="1" t="s">
        <v>23773</v>
      </c>
      <c r="R1623" s="1" t="s">
        <v>14138</v>
      </c>
      <c r="S1623" s="1" t="s">
        <v>1621</v>
      </c>
      <c r="T1623" s="1"/>
      <c r="U1623" s="1"/>
      <c r="V1623" s="1" t="s">
        <v>14148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6629</v>
      </c>
      <c r="G1624" s="1" t="s">
        <v>8259</v>
      </c>
      <c r="H1624" s="1" t="s">
        <v>9815</v>
      </c>
      <c r="I1624" s="1" t="s">
        <v>11469</v>
      </c>
      <c r="J1624" s="1"/>
      <c r="K1624" s="1" t="s">
        <v>23749</v>
      </c>
      <c r="L1624" s="1" t="s">
        <v>1622</v>
      </c>
      <c r="M1624" s="1" t="s">
        <v>13141</v>
      </c>
      <c r="N1624" s="1" t="s">
        <v>13191</v>
      </c>
      <c r="O1624" s="1" t="s">
        <v>1622</v>
      </c>
      <c r="P1624" s="1" t="s">
        <v>23773</v>
      </c>
      <c r="Q1624" s="1" t="s">
        <v>23773</v>
      </c>
      <c r="R1624" s="1" t="s">
        <v>14138</v>
      </c>
      <c r="S1624" s="1" t="s">
        <v>1622</v>
      </c>
      <c r="T1624" s="1"/>
      <c r="U1624" s="1"/>
      <c r="V1624" s="1" t="s">
        <v>14148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6630</v>
      </c>
      <c r="G1625" s="1" t="s">
        <v>8260</v>
      </c>
      <c r="H1625" s="1" t="s">
        <v>9816</v>
      </c>
      <c r="I1625" s="1" t="s">
        <v>11470</v>
      </c>
      <c r="J1625" s="1"/>
      <c r="K1625" s="1" t="s">
        <v>23749</v>
      </c>
      <c r="L1625" s="1" t="s">
        <v>1623</v>
      </c>
      <c r="M1625" s="1" t="s">
        <v>13142</v>
      </c>
      <c r="N1625" s="1" t="s">
        <v>13191</v>
      </c>
      <c r="O1625" s="1" t="s">
        <v>1623</v>
      </c>
      <c r="P1625" s="1" t="s">
        <v>23773</v>
      </c>
      <c r="Q1625" s="1" t="s">
        <v>23773</v>
      </c>
      <c r="R1625" s="1" t="s">
        <v>14138</v>
      </c>
      <c r="S1625" s="1" t="s">
        <v>1623</v>
      </c>
      <c r="T1625" s="1"/>
      <c r="U1625" s="1"/>
      <c r="V1625" s="1" t="s">
        <v>14148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6631</v>
      </c>
      <c r="G1626" s="1" t="s">
        <v>8261</v>
      </c>
      <c r="H1626" s="1" t="s">
        <v>9817</v>
      </c>
      <c r="I1626" s="1" t="s">
        <v>11471</v>
      </c>
      <c r="J1626" s="1"/>
      <c r="K1626" s="1" t="s">
        <v>23749</v>
      </c>
      <c r="L1626" s="1" t="s">
        <v>1624</v>
      </c>
      <c r="M1626" s="1" t="s">
        <v>13143</v>
      </c>
      <c r="N1626" s="1" t="s">
        <v>13191</v>
      </c>
      <c r="O1626" s="1" t="s">
        <v>1624</v>
      </c>
      <c r="P1626" s="1" t="s">
        <v>23773</v>
      </c>
      <c r="Q1626" s="1" t="s">
        <v>23773</v>
      </c>
      <c r="R1626" s="1" t="s">
        <v>14138</v>
      </c>
      <c r="S1626" s="1" t="s">
        <v>1624</v>
      </c>
      <c r="T1626" s="1"/>
      <c r="U1626" s="1"/>
      <c r="V1626" s="1" t="s">
        <v>14148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6632</v>
      </c>
      <c r="G1627" s="1" t="s">
        <v>8262</v>
      </c>
      <c r="H1627" s="1" t="s">
        <v>9818</v>
      </c>
      <c r="I1627" s="1" t="s">
        <v>11472</v>
      </c>
      <c r="J1627" s="1"/>
      <c r="K1627" s="1" t="s">
        <v>23749</v>
      </c>
      <c r="L1627" s="1" t="s">
        <v>1625</v>
      </c>
      <c r="M1627" s="1" t="s">
        <v>13144</v>
      </c>
      <c r="N1627" s="1" t="s">
        <v>13191</v>
      </c>
      <c r="O1627" s="1" t="s">
        <v>1625</v>
      </c>
      <c r="P1627" s="1" t="s">
        <v>23773</v>
      </c>
      <c r="Q1627" s="1" t="s">
        <v>23773</v>
      </c>
      <c r="R1627" s="1" t="s">
        <v>14138</v>
      </c>
      <c r="S1627" s="1" t="s">
        <v>1625</v>
      </c>
      <c r="T1627" s="1"/>
      <c r="U1627" s="1"/>
      <c r="V1627" s="1" t="s">
        <v>14148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6633</v>
      </c>
      <c r="G1628" s="1" t="s">
        <v>8263</v>
      </c>
      <c r="H1628" s="1" t="s">
        <v>9819</v>
      </c>
      <c r="I1628" s="1" t="s">
        <v>11473</v>
      </c>
      <c r="J1628" s="1"/>
      <c r="K1628" s="1" t="s">
        <v>23749</v>
      </c>
      <c r="L1628" s="1" t="s">
        <v>1626</v>
      </c>
      <c r="M1628" s="1" t="s">
        <v>13145</v>
      </c>
      <c r="N1628" s="1" t="s">
        <v>13191</v>
      </c>
      <c r="O1628" s="1" t="s">
        <v>1626</v>
      </c>
      <c r="P1628" s="1" t="s">
        <v>23773</v>
      </c>
      <c r="Q1628" s="1" t="s">
        <v>23773</v>
      </c>
      <c r="R1628" s="1" t="s">
        <v>14138</v>
      </c>
      <c r="S1628" s="1" t="s">
        <v>1626</v>
      </c>
      <c r="T1628" s="1"/>
      <c r="U1628" s="1"/>
      <c r="V1628" s="1" t="s">
        <v>14148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6634</v>
      </c>
      <c r="G1629" s="1" t="s">
        <v>8264</v>
      </c>
      <c r="H1629" s="1" t="s">
        <v>9820</v>
      </c>
      <c r="I1629" s="1" t="s">
        <v>11474</v>
      </c>
      <c r="J1629" s="1"/>
      <c r="K1629" s="1" t="s">
        <v>23749</v>
      </c>
      <c r="L1629" s="1" t="s">
        <v>1627</v>
      </c>
      <c r="M1629" s="1" t="s">
        <v>13146</v>
      </c>
      <c r="N1629" s="1" t="s">
        <v>13191</v>
      </c>
      <c r="O1629" s="1" t="s">
        <v>1627</v>
      </c>
      <c r="P1629" s="1" t="s">
        <v>23774</v>
      </c>
      <c r="Q1629" s="1" t="s">
        <v>24519</v>
      </c>
      <c r="R1629" s="1" t="s">
        <v>14138</v>
      </c>
      <c r="S1629" s="1" t="s">
        <v>1627</v>
      </c>
      <c r="T1629" s="1" t="s">
        <v>24573</v>
      </c>
      <c r="U1629" s="1"/>
      <c r="V1629" s="1" t="s">
        <v>14148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6635</v>
      </c>
      <c r="G1630" s="1" t="s">
        <v>8265</v>
      </c>
      <c r="H1630" s="1" t="s">
        <v>9821</v>
      </c>
      <c r="I1630" s="1" t="s">
        <v>11475</v>
      </c>
      <c r="J1630" s="1"/>
      <c r="K1630" s="1" t="s">
        <v>23749</v>
      </c>
      <c r="L1630" s="1" t="s">
        <v>1628</v>
      </c>
      <c r="M1630" s="1" t="s">
        <v>13147</v>
      </c>
      <c r="N1630" s="1" t="s">
        <v>13191</v>
      </c>
      <c r="O1630" s="1" t="s">
        <v>1628</v>
      </c>
      <c r="P1630" s="1" t="s">
        <v>23774</v>
      </c>
      <c r="Q1630" s="1" t="s">
        <v>24520</v>
      </c>
      <c r="R1630" s="1" t="s">
        <v>14138</v>
      </c>
      <c r="S1630" s="1" t="s">
        <v>1628</v>
      </c>
      <c r="T1630" s="1"/>
      <c r="U1630" s="1"/>
      <c r="V1630" s="1" t="s">
        <v>14148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6636</v>
      </c>
      <c r="G1631" s="1" t="s">
        <v>8266</v>
      </c>
      <c r="H1631" s="1" t="s">
        <v>9822</v>
      </c>
      <c r="I1631" s="1" t="s">
        <v>11476</v>
      </c>
      <c r="J1631" s="1"/>
      <c r="K1631" s="1" t="s">
        <v>23749</v>
      </c>
      <c r="L1631" s="1" t="s">
        <v>1629</v>
      </c>
      <c r="M1631" s="1" t="s">
        <v>13148</v>
      </c>
      <c r="N1631" s="1" t="s">
        <v>13191</v>
      </c>
      <c r="O1631" s="1" t="s">
        <v>1629</v>
      </c>
      <c r="P1631" s="1" t="s">
        <v>23774</v>
      </c>
      <c r="Q1631" s="1" t="s">
        <v>24521</v>
      </c>
      <c r="R1631" s="1" t="s">
        <v>14138</v>
      </c>
      <c r="S1631" s="1" t="s">
        <v>1629</v>
      </c>
      <c r="T1631" s="1"/>
      <c r="U1631" s="1"/>
      <c r="V1631" s="1" t="s">
        <v>14148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6637</v>
      </c>
      <c r="G1632" s="1" t="s">
        <v>8267</v>
      </c>
      <c r="H1632" s="1" t="s">
        <v>9823</v>
      </c>
      <c r="I1632" s="1" t="s">
        <v>11477</v>
      </c>
      <c r="J1632" s="1"/>
      <c r="K1632" s="1" t="s">
        <v>23749</v>
      </c>
      <c r="L1632" s="1" t="s">
        <v>1630</v>
      </c>
      <c r="M1632" s="1" t="s">
        <v>13149</v>
      </c>
      <c r="N1632" s="1" t="s">
        <v>13191</v>
      </c>
      <c r="O1632" s="1" t="s">
        <v>1630</v>
      </c>
      <c r="P1632" s="1" t="s">
        <v>23774</v>
      </c>
      <c r="Q1632" s="1" t="s">
        <v>24522</v>
      </c>
      <c r="R1632" s="1" t="s">
        <v>14138</v>
      </c>
      <c r="S1632" s="1" t="s">
        <v>1630</v>
      </c>
      <c r="T1632" s="1"/>
      <c r="U1632" s="1"/>
      <c r="V1632" s="1" t="s">
        <v>14148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6638</v>
      </c>
      <c r="G1633" s="1" t="s">
        <v>8268</v>
      </c>
      <c r="H1633" s="1" t="s">
        <v>9824</v>
      </c>
      <c r="I1633" s="1" t="s">
        <v>11478</v>
      </c>
      <c r="J1633" s="1"/>
      <c r="K1633" s="1" t="s">
        <v>23749</v>
      </c>
      <c r="L1633" s="1" t="s">
        <v>1631</v>
      </c>
      <c r="M1633" s="1" t="s">
        <v>13150</v>
      </c>
      <c r="N1633" s="1" t="s">
        <v>13191</v>
      </c>
      <c r="O1633" s="1" t="s">
        <v>1631</v>
      </c>
      <c r="P1633" s="1" t="s">
        <v>23774</v>
      </c>
      <c r="Q1633" s="1" t="s">
        <v>24523</v>
      </c>
      <c r="R1633" s="1" t="s">
        <v>14138</v>
      </c>
      <c r="S1633" s="1" t="s">
        <v>1631</v>
      </c>
      <c r="T1633" s="1"/>
      <c r="U1633" s="1"/>
      <c r="V1633" s="1" t="s">
        <v>14148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6639</v>
      </c>
      <c r="G1634" s="1" t="s">
        <v>8269</v>
      </c>
      <c r="H1634" s="1" t="s">
        <v>9825</v>
      </c>
      <c r="I1634" s="1" t="s">
        <v>11479</v>
      </c>
      <c r="J1634" s="1"/>
      <c r="K1634" s="1" t="s">
        <v>23749</v>
      </c>
      <c r="L1634" s="1" t="s">
        <v>1632</v>
      </c>
      <c r="M1634" s="1" t="s">
        <v>13151</v>
      </c>
      <c r="N1634" s="1" t="s">
        <v>13191</v>
      </c>
      <c r="O1634" s="1" t="s">
        <v>1632</v>
      </c>
      <c r="P1634" s="1" t="s">
        <v>23774</v>
      </c>
      <c r="Q1634" s="1" t="s">
        <v>24524</v>
      </c>
      <c r="R1634" s="1" t="s">
        <v>14138</v>
      </c>
      <c r="S1634" s="1" t="s">
        <v>1632</v>
      </c>
      <c r="T1634" s="1"/>
      <c r="U1634" s="1"/>
      <c r="V1634" s="1" t="s">
        <v>14148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6640</v>
      </c>
      <c r="G1635" s="1" t="s">
        <v>8270</v>
      </c>
      <c r="H1635" s="1" t="s">
        <v>9826</v>
      </c>
      <c r="I1635" s="1" t="s">
        <v>11480</v>
      </c>
      <c r="J1635" s="1"/>
      <c r="K1635" s="1" t="s">
        <v>23749</v>
      </c>
      <c r="L1635" s="1" t="s">
        <v>1633</v>
      </c>
      <c r="M1635" s="1" t="s">
        <v>13152</v>
      </c>
      <c r="N1635" s="1" t="s">
        <v>13191</v>
      </c>
      <c r="O1635" s="1" t="s">
        <v>1633</v>
      </c>
      <c r="P1635" s="1" t="s">
        <v>23774</v>
      </c>
      <c r="Q1635" s="1" t="s">
        <v>24525</v>
      </c>
      <c r="R1635" s="1" t="s">
        <v>14138</v>
      </c>
      <c r="S1635" s="1" t="s">
        <v>1633</v>
      </c>
      <c r="T1635" s="1"/>
      <c r="U1635" s="1"/>
      <c r="V1635" s="1" t="s">
        <v>14148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6641</v>
      </c>
      <c r="G1636" s="1" t="s">
        <v>8271</v>
      </c>
      <c r="H1636" s="1" t="s">
        <v>9827</v>
      </c>
      <c r="I1636" s="1" t="s">
        <v>11481</v>
      </c>
      <c r="J1636" s="1"/>
      <c r="K1636" s="1" t="s">
        <v>23749</v>
      </c>
      <c r="L1636" s="1" t="s">
        <v>1634</v>
      </c>
      <c r="M1636" s="1" t="s">
        <v>13153</v>
      </c>
      <c r="N1636" s="1" t="s">
        <v>13191</v>
      </c>
      <c r="O1636" s="1" t="s">
        <v>1634</v>
      </c>
      <c r="P1636" s="1" t="s">
        <v>23774</v>
      </c>
      <c r="Q1636" s="1" t="s">
        <v>24526</v>
      </c>
      <c r="R1636" s="1" t="s">
        <v>14138</v>
      </c>
      <c r="S1636" s="1" t="s">
        <v>1634</v>
      </c>
      <c r="T1636" s="1"/>
      <c r="U1636" s="1"/>
      <c r="V1636" s="1" t="s">
        <v>14148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6642</v>
      </c>
      <c r="G1637" s="1" t="s">
        <v>8272</v>
      </c>
      <c r="H1637" s="1" t="s">
        <v>9828</v>
      </c>
      <c r="I1637" s="1" t="s">
        <v>11482</v>
      </c>
      <c r="J1637" s="1"/>
      <c r="K1637" s="1" t="s">
        <v>23749</v>
      </c>
      <c r="L1637" s="1" t="s">
        <v>1635</v>
      </c>
      <c r="M1637" s="1" t="s">
        <v>13154</v>
      </c>
      <c r="N1637" s="1" t="s">
        <v>13191</v>
      </c>
      <c r="O1637" s="1" t="s">
        <v>1635</v>
      </c>
      <c r="P1637" s="1" t="s">
        <v>23774</v>
      </c>
      <c r="Q1637" s="1" t="s">
        <v>24527</v>
      </c>
      <c r="R1637" s="1" t="s">
        <v>14138</v>
      </c>
      <c r="S1637" s="1" t="s">
        <v>1635</v>
      </c>
      <c r="T1637" s="1"/>
      <c r="U1637" s="1"/>
      <c r="V1637" s="1" t="s">
        <v>14148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6643</v>
      </c>
      <c r="G1638" s="1" t="s">
        <v>8273</v>
      </c>
      <c r="H1638" s="1" t="s">
        <v>9829</v>
      </c>
      <c r="I1638" s="1" t="s">
        <v>11483</v>
      </c>
      <c r="J1638" s="1"/>
      <c r="K1638" s="1" t="s">
        <v>23749</v>
      </c>
      <c r="L1638" s="1" t="s">
        <v>1636</v>
      </c>
      <c r="M1638" s="1" t="s">
        <v>13155</v>
      </c>
      <c r="N1638" s="1" t="s">
        <v>13191</v>
      </c>
      <c r="O1638" s="1" t="s">
        <v>1636</v>
      </c>
      <c r="P1638" s="1" t="s">
        <v>23774</v>
      </c>
      <c r="Q1638" s="1" t="s">
        <v>24528</v>
      </c>
      <c r="R1638" s="1" t="s">
        <v>14138</v>
      </c>
      <c r="S1638" s="1" t="s">
        <v>1636</v>
      </c>
      <c r="T1638" s="1"/>
      <c r="U1638" s="1"/>
      <c r="V1638" s="1" t="s">
        <v>14148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6644</v>
      </c>
      <c r="G1639" s="1" t="s">
        <v>8274</v>
      </c>
      <c r="H1639" s="1" t="s">
        <v>9830</v>
      </c>
      <c r="I1639" s="1" t="s">
        <v>11484</v>
      </c>
      <c r="J1639" s="1"/>
      <c r="K1639" s="1" t="s">
        <v>23749</v>
      </c>
      <c r="L1639" s="1" t="s">
        <v>1637</v>
      </c>
      <c r="M1639" s="1" t="s">
        <v>13156</v>
      </c>
      <c r="N1639" s="1" t="s">
        <v>13191</v>
      </c>
      <c r="O1639" s="1" t="s">
        <v>1637</v>
      </c>
      <c r="P1639" s="1" t="s">
        <v>23774</v>
      </c>
      <c r="Q1639" s="1" t="s">
        <v>24529</v>
      </c>
      <c r="R1639" s="1" t="s">
        <v>14138</v>
      </c>
      <c r="S1639" s="1" t="s">
        <v>1637</v>
      </c>
      <c r="T1639" s="1"/>
      <c r="U1639" s="1"/>
      <c r="V1639" s="1" t="s">
        <v>14148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6645</v>
      </c>
      <c r="G1640" s="1" t="s">
        <v>8275</v>
      </c>
      <c r="H1640" s="1" t="s">
        <v>9831</v>
      </c>
      <c r="I1640" s="1" t="s">
        <v>11485</v>
      </c>
      <c r="J1640" s="1"/>
      <c r="K1640" s="1" t="s">
        <v>23749</v>
      </c>
      <c r="L1640" s="1" t="s">
        <v>1638</v>
      </c>
      <c r="M1640" s="1" t="s">
        <v>13157</v>
      </c>
      <c r="N1640" s="1" t="s">
        <v>13191</v>
      </c>
      <c r="O1640" s="1" t="s">
        <v>1638</v>
      </c>
      <c r="P1640" s="1" t="s">
        <v>23774</v>
      </c>
      <c r="Q1640" s="1" t="s">
        <v>24530</v>
      </c>
      <c r="R1640" s="1" t="s">
        <v>14138</v>
      </c>
      <c r="S1640" s="1" t="s">
        <v>1638</v>
      </c>
      <c r="T1640" s="1"/>
      <c r="U1640" s="1"/>
      <c r="V1640" s="1" t="s">
        <v>14148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6646</v>
      </c>
      <c r="G1641" s="1" t="s">
        <v>8276</v>
      </c>
      <c r="H1641" s="1" t="s">
        <v>9832</v>
      </c>
      <c r="I1641" s="1" t="s">
        <v>11486</v>
      </c>
      <c r="J1641" s="1"/>
      <c r="K1641" s="1" t="s">
        <v>23749</v>
      </c>
      <c r="L1641" s="1" t="s">
        <v>1639</v>
      </c>
      <c r="M1641" s="1" t="s">
        <v>13158</v>
      </c>
      <c r="N1641" s="1" t="s">
        <v>13191</v>
      </c>
      <c r="O1641" s="1" t="s">
        <v>1639</v>
      </c>
      <c r="P1641" s="1" t="s">
        <v>23774</v>
      </c>
      <c r="Q1641" s="1" t="s">
        <v>24531</v>
      </c>
      <c r="R1641" s="1" t="s">
        <v>14138</v>
      </c>
      <c r="S1641" s="1" t="s">
        <v>1639</v>
      </c>
      <c r="T1641" s="1"/>
      <c r="U1641" s="1"/>
      <c r="V1641" s="1" t="s">
        <v>14148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6647</v>
      </c>
      <c r="G1642" s="1" t="s">
        <v>8277</v>
      </c>
      <c r="H1642" s="1" t="s">
        <v>9833</v>
      </c>
      <c r="I1642" s="1" t="s">
        <v>11487</v>
      </c>
      <c r="J1642" s="1"/>
      <c r="K1642" s="1" t="s">
        <v>23749</v>
      </c>
      <c r="L1642" s="1" t="s">
        <v>1640</v>
      </c>
      <c r="M1642" s="1" t="s">
        <v>13159</v>
      </c>
      <c r="N1642" s="1" t="s">
        <v>13191</v>
      </c>
      <c r="O1642" s="1" t="s">
        <v>1640</v>
      </c>
      <c r="P1642" s="1" t="s">
        <v>23774</v>
      </c>
      <c r="Q1642" s="1" t="s">
        <v>24532</v>
      </c>
      <c r="R1642" s="1" t="s">
        <v>14138</v>
      </c>
      <c r="S1642" s="1" t="s">
        <v>1640</v>
      </c>
      <c r="T1642" s="1"/>
      <c r="U1642" s="1"/>
      <c r="V1642" s="1" t="s">
        <v>14148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6648</v>
      </c>
      <c r="G1643" s="1" t="s">
        <v>8278</v>
      </c>
      <c r="H1643" s="1" t="s">
        <v>9834</v>
      </c>
      <c r="I1643" s="1" t="s">
        <v>11488</v>
      </c>
      <c r="J1643" s="1"/>
      <c r="K1643" s="1" t="s">
        <v>23749</v>
      </c>
      <c r="L1643" s="1" t="s">
        <v>1641</v>
      </c>
      <c r="M1643" s="1" t="s">
        <v>13160</v>
      </c>
      <c r="N1643" s="1" t="s">
        <v>13191</v>
      </c>
      <c r="O1643" s="1" t="s">
        <v>1641</v>
      </c>
      <c r="P1643" s="1" t="s">
        <v>23774</v>
      </c>
      <c r="Q1643" s="1" t="s">
        <v>24533</v>
      </c>
      <c r="R1643" s="1" t="s">
        <v>14138</v>
      </c>
      <c r="S1643" s="1" t="s">
        <v>1641</v>
      </c>
      <c r="T1643" s="1"/>
      <c r="U1643" s="1"/>
      <c r="V1643" s="1" t="s">
        <v>14148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6649</v>
      </c>
      <c r="G1644" s="1" t="s">
        <v>8279</v>
      </c>
      <c r="H1644" s="1" t="s">
        <v>9835</v>
      </c>
      <c r="I1644" s="1" t="s">
        <v>11489</v>
      </c>
      <c r="J1644" s="1"/>
      <c r="K1644" s="1" t="s">
        <v>23749</v>
      </c>
      <c r="L1644" s="1" t="s">
        <v>1642</v>
      </c>
      <c r="M1644" s="1" t="s">
        <v>13161</v>
      </c>
      <c r="N1644" s="1" t="s">
        <v>13191</v>
      </c>
      <c r="O1644" s="1" t="s">
        <v>1642</v>
      </c>
      <c r="P1644" s="1" t="s">
        <v>23774</v>
      </c>
      <c r="Q1644" s="1" t="s">
        <v>24534</v>
      </c>
      <c r="R1644" s="1" t="s">
        <v>14138</v>
      </c>
      <c r="S1644" s="1" t="s">
        <v>1642</v>
      </c>
      <c r="T1644" s="1"/>
      <c r="U1644" s="1"/>
      <c r="V1644" s="1" t="s">
        <v>14148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6650</v>
      </c>
      <c r="G1645" s="1" t="s">
        <v>8280</v>
      </c>
      <c r="H1645" s="1" t="s">
        <v>9836</v>
      </c>
      <c r="I1645" s="1" t="s">
        <v>10732</v>
      </c>
      <c r="J1645" s="1"/>
      <c r="K1645" s="1" t="s">
        <v>23749</v>
      </c>
      <c r="L1645" s="1" t="s">
        <v>1643</v>
      </c>
      <c r="M1645" s="1" t="s">
        <v>13162</v>
      </c>
      <c r="N1645" s="1" t="s">
        <v>13191</v>
      </c>
      <c r="O1645" s="1" t="s">
        <v>1643</v>
      </c>
      <c r="P1645" s="1" t="s">
        <v>23774</v>
      </c>
      <c r="Q1645" s="1" t="s">
        <v>24535</v>
      </c>
      <c r="R1645" s="1" t="s">
        <v>14138</v>
      </c>
      <c r="S1645" s="1" t="s">
        <v>1643</v>
      </c>
      <c r="T1645" s="1"/>
      <c r="U1645" s="1"/>
      <c r="V1645" s="1" t="s">
        <v>14148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6651</v>
      </c>
      <c r="G1646" s="1" t="s">
        <v>8281</v>
      </c>
      <c r="H1646" s="1" t="s">
        <v>9830</v>
      </c>
      <c r="I1646" s="1" t="s">
        <v>11490</v>
      </c>
      <c r="J1646" s="1"/>
      <c r="K1646" s="1" t="s">
        <v>23749</v>
      </c>
      <c r="L1646" s="1" t="s">
        <v>1644</v>
      </c>
      <c r="M1646" s="1" t="s">
        <v>13163</v>
      </c>
      <c r="N1646" s="1" t="s">
        <v>13191</v>
      </c>
      <c r="O1646" s="1" t="s">
        <v>1644</v>
      </c>
      <c r="P1646" s="1" t="s">
        <v>23774</v>
      </c>
      <c r="Q1646" s="1" t="s">
        <v>24529</v>
      </c>
      <c r="R1646" s="1" t="s">
        <v>14138</v>
      </c>
      <c r="S1646" s="1" t="s">
        <v>1644</v>
      </c>
      <c r="T1646" s="1"/>
      <c r="U1646" s="1"/>
      <c r="V1646" s="1" t="s">
        <v>14148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6652</v>
      </c>
      <c r="G1647" s="1" t="s">
        <v>8282</v>
      </c>
      <c r="H1647" s="1" t="s">
        <v>9837</v>
      </c>
      <c r="I1647" s="1" t="s">
        <v>11491</v>
      </c>
      <c r="J1647" s="1"/>
      <c r="K1647" s="1" t="s">
        <v>23749</v>
      </c>
      <c r="L1647" s="1" t="s">
        <v>1645</v>
      </c>
      <c r="M1647" s="1" t="s">
        <v>13164</v>
      </c>
      <c r="N1647" s="1" t="s">
        <v>13191</v>
      </c>
      <c r="O1647" s="1" t="s">
        <v>1645</v>
      </c>
      <c r="P1647" s="1" t="s">
        <v>23774</v>
      </c>
      <c r="Q1647" s="1" t="s">
        <v>24536</v>
      </c>
      <c r="R1647" s="1" t="s">
        <v>14138</v>
      </c>
      <c r="S1647" s="1" t="s">
        <v>1645</v>
      </c>
      <c r="T1647" s="1"/>
      <c r="U1647" s="1"/>
      <c r="V1647" s="1" t="s">
        <v>14148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5032</v>
      </c>
      <c r="G1648" s="1" t="s">
        <v>8283</v>
      </c>
      <c r="H1648" s="1" t="s">
        <v>9838</v>
      </c>
      <c r="I1648" s="1" t="s">
        <v>11492</v>
      </c>
      <c r="J1648" s="1"/>
      <c r="K1648" s="1" t="s">
        <v>23749</v>
      </c>
      <c r="L1648" s="1" t="s">
        <v>1646</v>
      </c>
      <c r="M1648" s="1" t="s">
        <v>13165</v>
      </c>
      <c r="N1648" s="1" t="s">
        <v>13191</v>
      </c>
      <c r="O1648" s="1" t="s">
        <v>1646</v>
      </c>
      <c r="P1648" s="1" t="s">
        <v>23774</v>
      </c>
      <c r="Q1648" s="1" t="s">
        <v>24537</v>
      </c>
      <c r="R1648" s="1" t="s">
        <v>14138</v>
      </c>
      <c r="S1648" s="1" t="s">
        <v>1646</v>
      </c>
      <c r="T1648" s="1"/>
      <c r="U1648" s="1"/>
      <c r="V1648" s="1" t="s">
        <v>14148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6653</v>
      </c>
      <c r="G1649" s="1" t="s">
        <v>8284</v>
      </c>
      <c r="H1649" s="1" t="s">
        <v>9839</v>
      </c>
      <c r="I1649" s="1" t="s">
        <v>11493</v>
      </c>
      <c r="J1649" s="1"/>
      <c r="K1649" s="1" t="s">
        <v>23749</v>
      </c>
      <c r="L1649" s="1" t="s">
        <v>1647</v>
      </c>
      <c r="M1649" s="1" t="s">
        <v>13166</v>
      </c>
      <c r="N1649" s="1" t="s">
        <v>13191</v>
      </c>
      <c r="O1649" s="1" t="s">
        <v>1647</v>
      </c>
      <c r="P1649" s="1" t="s">
        <v>23774</v>
      </c>
      <c r="Q1649" s="1" t="s">
        <v>24538</v>
      </c>
      <c r="R1649" s="1" t="s">
        <v>14138</v>
      </c>
      <c r="S1649" s="1" t="s">
        <v>1647</v>
      </c>
      <c r="T1649" s="1"/>
      <c r="U1649" s="1"/>
      <c r="V1649" s="1" t="s">
        <v>14148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6654</v>
      </c>
      <c r="G1650" s="1" t="s">
        <v>8285</v>
      </c>
      <c r="H1650" s="1" t="s">
        <v>9840</v>
      </c>
      <c r="I1650" s="1" t="s">
        <v>11494</v>
      </c>
      <c r="J1650" s="1"/>
      <c r="K1650" s="1" t="s">
        <v>23749</v>
      </c>
      <c r="L1650" s="1" t="s">
        <v>1648</v>
      </c>
      <c r="M1650" s="1" t="s">
        <v>13167</v>
      </c>
      <c r="N1650" s="1" t="s">
        <v>13191</v>
      </c>
      <c r="O1650" s="1" t="s">
        <v>1648</v>
      </c>
      <c r="P1650" s="1" t="s">
        <v>23774</v>
      </c>
      <c r="Q1650" s="1" t="s">
        <v>24539</v>
      </c>
      <c r="R1650" s="1" t="s">
        <v>14138</v>
      </c>
      <c r="S1650" s="1" t="s">
        <v>1648</v>
      </c>
      <c r="T1650" s="1"/>
      <c r="U1650" s="1"/>
      <c r="V1650" s="1" t="s">
        <v>14148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6655</v>
      </c>
      <c r="G1651" s="1" t="s">
        <v>8286</v>
      </c>
      <c r="H1651" s="1" t="s">
        <v>9841</v>
      </c>
      <c r="I1651" s="1" t="s">
        <v>11495</v>
      </c>
      <c r="J1651" s="1"/>
      <c r="K1651" s="1" t="s">
        <v>23749</v>
      </c>
      <c r="L1651" s="1" t="s">
        <v>1649</v>
      </c>
      <c r="M1651" s="1" t="s">
        <v>13168</v>
      </c>
      <c r="N1651" s="1" t="s">
        <v>13191</v>
      </c>
      <c r="O1651" s="1" t="s">
        <v>1649</v>
      </c>
      <c r="P1651" s="1" t="s">
        <v>23774</v>
      </c>
      <c r="Q1651" s="1" t="s">
        <v>24540</v>
      </c>
      <c r="R1651" s="1" t="s">
        <v>14138</v>
      </c>
      <c r="S1651" s="1" t="s">
        <v>1649</v>
      </c>
      <c r="T1651" s="1"/>
      <c r="U1651" s="1"/>
      <c r="V1651" s="1" t="s">
        <v>14148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6656</v>
      </c>
      <c r="G1652" s="1" t="s">
        <v>8287</v>
      </c>
      <c r="H1652" s="1" t="s">
        <v>9842</v>
      </c>
      <c r="I1652" s="1" t="s">
        <v>11496</v>
      </c>
      <c r="J1652" s="1"/>
      <c r="K1652" s="1" t="s">
        <v>23749</v>
      </c>
      <c r="L1652" s="1" t="s">
        <v>1650</v>
      </c>
      <c r="M1652" s="1" t="s">
        <v>13169</v>
      </c>
      <c r="N1652" s="1" t="s">
        <v>13191</v>
      </c>
      <c r="O1652" s="1" t="s">
        <v>1650</v>
      </c>
      <c r="P1652" s="1" t="s">
        <v>23774</v>
      </c>
      <c r="Q1652" s="1" t="s">
        <v>24541</v>
      </c>
      <c r="R1652" s="1" t="s">
        <v>14138</v>
      </c>
      <c r="S1652" s="1" t="s">
        <v>1650</v>
      </c>
      <c r="T1652" s="1"/>
      <c r="U1652" s="1"/>
      <c r="V1652" s="1" t="s">
        <v>14148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6657</v>
      </c>
      <c r="G1653" s="1" t="s">
        <v>8288</v>
      </c>
      <c r="H1653" s="1" t="s">
        <v>9843</v>
      </c>
      <c r="I1653" s="1" t="s">
        <v>11497</v>
      </c>
      <c r="J1653" s="1"/>
      <c r="K1653" s="1" t="s">
        <v>23749</v>
      </c>
      <c r="L1653" s="1" t="s">
        <v>1651</v>
      </c>
      <c r="M1653" s="1" t="s">
        <v>13170</v>
      </c>
      <c r="N1653" s="1" t="s">
        <v>13191</v>
      </c>
      <c r="O1653" s="1" t="s">
        <v>1651</v>
      </c>
      <c r="P1653" s="1" t="s">
        <v>23774</v>
      </c>
      <c r="Q1653" s="1" t="s">
        <v>24542</v>
      </c>
      <c r="R1653" s="1" t="s">
        <v>14138</v>
      </c>
      <c r="S1653" s="1" t="s">
        <v>1651</v>
      </c>
      <c r="T1653" s="1"/>
      <c r="U1653" s="1"/>
      <c r="V1653" s="1" t="s">
        <v>14148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6658</v>
      </c>
      <c r="G1654" s="1" t="s">
        <v>8289</v>
      </c>
      <c r="H1654" s="1" t="s">
        <v>9844</v>
      </c>
      <c r="I1654" s="1" t="s">
        <v>11498</v>
      </c>
      <c r="J1654" s="1"/>
      <c r="K1654" s="1" t="s">
        <v>23749</v>
      </c>
      <c r="L1654" s="1" t="s">
        <v>1652</v>
      </c>
      <c r="M1654" s="1" t="s">
        <v>13171</v>
      </c>
      <c r="N1654" s="1" t="s">
        <v>13191</v>
      </c>
      <c r="O1654" s="1" t="s">
        <v>1652</v>
      </c>
      <c r="P1654" s="1" t="s">
        <v>23774</v>
      </c>
      <c r="Q1654" s="1" t="s">
        <v>24543</v>
      </c>
      <c r="R1654" s="1" t="s">
        <v>14138</v>
      </c>
      <c r="S1654" s="1" t="s">
        <v>1652</v>
      </c>
      <c r="T1654" s="1"/>
      <c r="U1654" s="1"/>
      <c r="V1654" s="1" t="s">
        <v>14148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6659</v>
      </c>
      <c r="G1655" s="1" t="s">
        <v>8290</v>
      </c>
      <c r="H1655" s="1" t="s">
        <v>9845</v>
      </c>
      <c r="I1655" s="1" t="s">
        <v>11499</v>
      </c>
      <c r="J1655" s="1"/>
      <c r="K1655" s="1" t="s">
        <v>23749</v>
      </c>
      <c r="L1655" s="1" t="s">
        <v>1653</v>
      </c>
      <c r="M1655" s="1" t="s">
        <v>13172</v>
      </c>
      <c r="N1655" s="1" t="s">
        <v>13191</v>
      </c>
      <c r="O1655" s="1" t="s">
        <v>1653</v>
      </c>
      <c r="P1655" s="1" t="s">
        <v>23774</v>
      </c>
      <c r="Q1655" s="1" t="s">
        <v>24544</v>
      </c>
      <c r="R1655" s="1" t="s">
        <v>14138</v>
      </c>
      <c r="S1655" s="1" t="s">
        <v>1653</v>
      </c>
      <c r="T1655" s="1"/>
      <c r="U1655" s="1"/>
      <c r="V1655" s="1" t="s">
        <v>14148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6660</v>
      </c>
      <c r="G1656" s="1" t="s">
        <v>8291</v>
      </c>
      <c r="H1656" s="1" t="s">
        <v>9846</v>
      </c>
      <c r="I1656" s="1" t="s">
        <v>11500</v>
      </c>
      <c r="J1656" s="1"/>
      <c r="K1656" s="1" t="s">
        <v>23749</v>
      </c>
      <c r="L1656" s="1" t="s">
        <v>1654</v>
      </c>
      <c r="M1656" s="1" t="s">
        <v>13173</v>
      </c>
      <c r="N1656" s="1" t="s">
        <v>13191</v>
      </c>
      <c r="O1656" s="1" t="s">
        <v>1654</v>
      </c>
      <c r="P1656" s="1" t="s">
        <v>23774</v>
      </c>
      <c r="Q1656" s="1" t="s">
        <v>24545</v>
      </c>
      <c r="R1656" s="1" t="s">
        <v>14138</v>
      </c>
      <c r="S1656" s="1" t="s">
        <v>1654</v>
      </c>
      <c r="T1656" s="1"/>
      <c r="U1656" s="1"/>
      <c r="V1656" s="1" t="s">
        <v>14148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6661</v>
      </c>
      <c r="G1657" s="1" t="s">
        <v>8292</v>
      </c>
      <c r="H1657" s="1" t="s">
        <v>9847</v>
      </c>
      <c r="I1657" s="1" t="s">
        <v>11501</v>
      </c>
      <c r="J1657" s="1"/>
      <c r="K1657" s="1" t="s">
        <v>23749</v>
      </c>
      <c r="L1657" s="1" t="s">
        <v>1655</v>
      </c>
      <c r="M1657" s="1" t="s">
        <v>13174</v>
      </c>
      <c r="N1657" s="1" t="s">
        <v>13191</v>
      </c>
      <c r="O1657" s="1" t="s">
        <v>1655</v>
      </c>
      <c r="P1657" s="1" t="s">
        <v>23774</v>
      </c>
      <c r="Q1657" s="1" t="s">
        <v>24546</v>
      </c>
      <c r="R1657" s="1" t="s">
        <v>14138</v>
      </c>
      <c r="S1657" s="1" t="s">
        <v>1655</v>
      </c>
      <c r="T1657" s="1"/>
      <c r="U1657" s="1"/>
      <c r="V1657" s="1" t="s">
        <v>14148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6662</v>
      </c>
      <c r="G1658" s="1" t="s">
        <v>8293</v>
      </c>
      <c r="H1658" s="1" t="s">
        <v>9848</v>
      </c>
      <c r="I1658" s="1" t="s">
        <v>11502</v>
      </c>
      <c r="J1658" s="1"/>
      <c r="K1658" s="1" t="s">
        <v>23749</v>
      </c>
      <c r="L1658" s="1" t="s">
        <v>1656</v>
      </c>
      <c r="M1658" s="1" t="s">
        <v>13175</v>
      </c>
      <c r="N1658" s="1" t="s">
        <v>13191</v>
      </c>
      <c r="O1658" s="1" t="s">
        <v>1656</v>
      </c>
      <c r="P1658" s="1" t="s">
        <v>23774</v>
      </c>
      <c r="Q1658" s="1" t="s">
        <v>24547</v>
      </c>
      <c r="R1658" s="1" t="s">
        <v>14138</v>
      </c>
      <c r="S1658" s="1" t="s">
        <v>1656</v>
      </c>
      <c r="T1658" s="1"/>
      <c r="U1658" s="1"/>
      <c r="V1658" s="1" t="s">
        <v>14148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6663</v>
      </c>
      <c r="G1659" s="1" t="s">
        <v>8294</v>
      </c>
      <c r="H1659" s="1" t="s">
        <v>9849</v>
      </c>
      <c r="I1659" s="1" t="s">
        <v>11503</v>
      </c>
      <c r="J1659" s="1"/>
      <c r="K1659" s="1" t="s">
        <v>23749</v>
      </c>
      <c r="L1659" s="1" t="s">
        <v>1657</v>
      </c>
      <c r="M1659" s="1" t="s">
        <v>13176</v>
      </c>
      <c r="N1659" s="1" t="s">
        <v>13191</v>
      </c>
      <c r="O1659" s="1" t="s">
        <v>1657</v>
      </c>
      <c r="P1659" s="1" t="s">
        <v>23774</v>
      </c>
      <c r="Q1659" s="1" t="s">
        <v>24548</v>
      </c>
      <c r="R1659" s="1" t="s">
        <v>14138</v>
      </c>
      <c r="S1659" s="1" t="s">
        <v>1657</v>
      </c>
      <c r="T1659" s="1"/>
      <c r="U1659" s="1"/>
      <c r="V1659" s="1" t="s">
        <v>14148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6664</v>
      </c>
      <c r="G1660" s="1" t="s">
        <v>8295</v>
      </c>
      <c r="H1660" s="1" t="s">
        <v>9826</v>
      </c>
      <c r="I1660" s="1" t="s">
        <v>11504</v>
      </c>
      <c r="J1660" s="1"/>
      <c r="K1660" s="1" t="s">
        <v>23749</v>
      </c>
      <c r="L1660" s="1" t="s">
        <v>1658</v>
      </c>
      <c r="M1660" s="1" t="s">
        <v>13177</v>
      </c>
      <c r="N1660" s="1" t="s">
        <v>13191</v>
      </c>
      <c r="O1660" s="1" t="s">
        <v>1658</v>
      </c>
      <c r="P1660" s="1" t="s">
        <v>23774</v>
      </c>
      <c r="Q1660" s="1" t="s">
        <v>24525</v>
      </c>
      <c r="R1660" s="1" t="s">
        <v>14138</v>
      </c>
      <c r="S1660" s="1" t="s">
        <v>1658</v>
      </c>
      <c r="T1660" s="1"/>
      <c r="U1660" s="1"/>
      <c r="V1660" s="1" t="s">
        <v>14148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6665</v>
      </c>
      <c r="G1661" s="1" t="s">
        <v>8296</v>
      </c>
      <c r="H1661" s="1" t="s">
        <v>9850</v>
      </c>
      <c r="I1661" s="1" t="s">
        <v>11505</v>
      </c>
      <c r="J1661" s="1"/>
      <c r="K1661" s="1" t="s">
        <v>23749</v>
      </c>
      <c r="L1661" s="1" t="s">
        <v>1659</v>
      </c>
      <c r="M1661" s="1" t="s">
        <v>13178</v>
      </c>
      <c r="N1661" s="1" t="s">
        <v>13191</v>
      </c>
      <c r="O1661" s="1" t="s">
        <v>1659</v>
      </c>
      <c r="P1661" s="1" t="s">
        <v>23774</v>
      </c>
      <c r="Q1661" s="1" t="s">
        <v>24549</v>
      </c>
      <c r="R1661" s="1" t="s">
        <v>14138</v>
      </c>
      <c r="S1661" s="1" t="s">
        <v>1659</v>
      </c>
      <c r="T1661" s="1"/>
      <c r="U1661" s="1"/>
      <c r="V1661" s="1" t="s">
        <v>14148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6666</v>
      </c>
      <c r="G1662" s="1" t="s">
        <v>8297</v>
      </c>
      <c r="H1662" s="1" t="s">
        <v>9851</v>
      </c>
      <c r="I1662" s="1" t="s">
        <v>11506</v>
      </c>
      <c r="J1662" s="1"/>
      <c r="K1662" s="1" t="s">
        <v>23749</v>
      </c>
      <c r="L1662" s="1" t="s">
        <v>1660</v>
      </c>
      <c r="M1662" s="1" t="s">
        <v>13179</v>
      </c>
      <c r="N1662" s="1" t="s">
        <v>13191</v>
      </c>
      <c r="O1662" s="1" t="s">
        <v>1660</v>
      </c>
      <c r="P1662" s="1" t="s">
        <v>23774</v>
      </c>
      <c r="Q1662" s="1" t="s">
        <v>24550</v>
      </c>
      <c r="R1662" s="1" t="s">
        <v>14138</v>
      </c>
      <c r="S1662" s="1" t="s">
        <v>1660</v>
      </c>
      <c r="T1662" s="1"/>
      <c r="U1662" s="1"/>
      <c r="V1662" s="1" t="s">
        <v>14148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6667</v>
      </c>
      <c r="G1663" s="1" t="s">
        <v>8298</v>
      </c>
      <c r="H1663" s="1" t="s">
        <v>9852</v>
      </c>
      <c r="I1663" s="1" t="s">
        <v>11507</v>
      </c>
      <c r="J1663" s="1"/>
      <c r="K1663" s="1" t="s">
        <v>23749</v>
      </c>
      <c r="L1663" s="1" t="s">
        <v>1661</v>
      </c>
      <c r="M1663" s="1" t="s">
        <v>13180</v>
      </c>
      <c r="N1663" s="1" t="s">
        <v>13191</v>
      </c>
      <c r="O1663" s="1" t="s">
        <v>1661</v>
      </c>
      <c r="P1663" s="1" t="s">
        <v>23774</v>
      </c>
      <c r="Q1663" s="1" t="s">
        <v>24551</v>
      </c>
      <c r="R1663" s="1" t="s">
        <v>14138</v>
      </c>
      <c r="S1663" s="1" t="s">
        <v>1661</v>
      </c>
      <c r="T1663" s="1"/>
      <c r="U1663" s="1"/>
      <c r="V1663" s="1" t="s">
        <v>14148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6668</v>
      </c>
      <c r="G1664" s="1" t="s">
        <v>8299</v>
      </c>
      <c r="H1664" s="1" t="s">
        <v>9853</v>
      </c>
      <c r="I1664" s="1" t="s">
        <v>11508</v>
      </c>
      <c r="J1664" s="1"/>
      <c r="K1664" s="1" t="s">
        <v>23749</v>
      </c>
      <c r="L1664" s="1" t="s">
        <v>1662</v>
      </c>
      <c r="M1664" s="1" t="s">
        <v>13181</v>
      </c>
      <c r="N1664" s="1" t="s">
        <v>13191</v>
      </c>
      <c r="O1664" s="1" t="s">
        <v>1662</v>
      </c>
      <c r="P1664" s="1" t="s">
        <v>23774</v>
      </c>
      <c r="Q1664" s="1" t="s">
        <v>24552</v>
      </c>
      <c r="R1664" s="1" t="s">
        <v>14138</v>
      </c>
      <c r="S1664" s="1" t="s">
        <v>1662</v>
      </c>
      <c r="T1664" s="1"/>
      <c r="U1664" s="1"/>
      <c r="V1664" s="1" t="s">
        <v>14148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6669</v>
      </c>
      <c r="G1665" s="1" t="s">
        <v>8300</v>
      </c>
      <c r="H1665" s="1" t="s">
        <v>9854</v>
      </c>
      <c r="I1665" s="1" t="s">
        <v>11509</v>
      </c>
      <c r="J1665" s="1"/>
      <c r="K1665" s="1" t="s">
        <v>23749</v>
      </c>
      <c r="L1665" s="1" t="s">
        <v>1663</v>
      </c>
      <c r="M1665" s="1" t="s">
        <v>13182</v>
      </c>
      <c r="N1665" s="1" t="s">
        <v>13191</v>
      </c>
      <c r="O1665" s="1" t="s">
        <v>1663</v>
      </c>
      <c r="P1665" s="1" t="s">
        <v>23774</v>
      </c>
      <c r="Q1665" s="1" t="s">
        <v>24553</v>
      </c>
      <c r="R1665" s="1" t="s">
        <v>14138</v>
      </c>
      <c r="S1665" s="1" t="s">
        <v>1663</v>
      </c>
      <c r="T1665" s="1"/>
      <c r="U1665" s="1"/>
      <c r="V1665" s="1" t="s">
        <v>14148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6670</v>
      </c>
      <c r="G1666" s="1" t="s">
        <v>8301</v>
      </c>
      <c r="H1666" s="1" t="s">
        <v>9855</v>
      </c>
      <c r="I1666" s="1" t="s">
        <v>11510</v>
      </c>
      <c r="J1666" s="1"/>
      <c r="K1666" s="1" t="s">
        <v>23749</v>
      </c>
      <c r="L1666" s="1" t="s">
        <v>1664</v>
      </c>
      <c r="M1666" s="1" t="s">
        <v>13183</v>
      </c>
      <c r="N1666" s="1" t="s">
        <v>13191</v>
      </c>
      <c r="O1666" s="1" t="s">
        <v>1664</v>
      </c>
      <c r="P1666" s="1" t="s">
        <v>23774</v>
      </c>
      <c r="Q1666" s="1" t="s">
        <v>24554</v>
      </c>
      <c r="R1666" s="1" t="s">
        <v>14138</v>
      </c>
      <c r="S1666" s="1" t="s">
        <v>1664</v>
      </c>
      <c r="T1666" s="1"/>
      <c r="U1666" s="1"/>
      <c r="V1666" s="1" t="s">
        <v>14148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5051</v>
      </c>
      <c r="G1667" s="1" t="s">
        <v>8302</v>
      </c>
      <c r="H1667" s="1" t="s">
        <v>9856</v>
      </c>
      <c r="I1667" s="1" t="s">
        <v>11511</v>
      </c>
      <c r="J1667" s="1"/>
      <c r="K1667" s="1" t="s">
        <v>23749</v>
      </c>
      <c r="L1667" s="1" t="s">
        <v>1665</v>
      </c>
      <c r="M1667" s="1" t="s">
        <v>13184</v>
      </c>
      <c r="N1667" s="1" t="s">
        <v>13191</v>
      </c>
      <c r="O1667" s="1" t="s">
        <v>1665</v>
      </c>
      <c r="P1667" s="1" t="s">
        <v>23774</v>
      </c>
      <c r="Q1667" s="1" t="s">
        <v>24555</v>
      </c>
      <c r="R1667" s="1" t="s">
        <v>14138</v>
      </c>
      <c r="S1667" s="1" t="s">
        <v>1665</v>
      </c>
      <c r="T1667" s="1"/>
      <c r="U1667" s="1"/>
      <c r="V1667" s="1" t="s">
        <v>14148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6671</v>
      </c>
      <c r="G1668" s="1" t="s">
        <v>8303</v>
      </c>
      <c r="H1668" s="1" t="s">
        <v>9853</v>
      </c>
      <c r="I1668" s="1" t="s">
        <v>11512</v>
      </c>
      <c r="J1668" s="1"/>
      <c r="K1668" s="1" t="s">
        <v>23749</v>
      </c>
      <c r="L1668" s="1" t="s">
        <v>1666</v>
      </c>
      <c r="M1668" s="1" t="s">
        <v>13185</v>
      </c>
      <c r="N1668" s="1" t="s">
        <v>13191</v>
      </c>
      <c r="O1668" s="1" t="s">
        <v>1666</v>
      </c>
      <c r="P1668" s="1" t="s">
        <v>23774</v>
      </c>
      <c r="Q1668" s="1" t="s">
        <v>24552</v>
      </c>
      <c r="R1668" s="1" t="s">
        <v>14138</v>
      </c>
      <c r="S1668" s="1" t="s">
        <v>1666</v>
      </c>
      <c r="T1668" s="1"/>
      <c r="U1668" s="1"/>
      <c r="V1668" s="1" t="s">
        <v>14148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6672</v>
      </c>
      <c r="G1669" s="1" t="s">
        <v>8304</v>
      </c>
      <c r="H1669" s="1" t="s">
        <v>9857</v>
      </c>
      <c r="I1669" s="1" t="s">
        <v>11513</v>
      </c>
      <c r="J1669" s="1"/>
      <c r="K1669" s="1" t="s">
        <v>23749</v>
      </c>
      <c r="L1669" s="1" t="s">
        <v>1667</v>
      </c>
      <c r="M1669" s="1" t="s">
        <v>13186</v>
      </c>
      <c r="N1669" s="1" t="s">
        <v>13191</v>
      </c>
      <c r="O1669" s="1" t="s">
        <v>1667</v>
      </c>
      <c r="P1669" s="1" t="s">
        <v>23774</v>
      </c>
      <c r="Q1669" s="1" t="s">
        <v>24556</v>
      </c>
      <c r="R1669" s="1" t="s">
        <v>14138</v>
      </c>
      <c r="S1669" s="1" t="s">
        <v>1667</v>
      </c>
      <c r="T1669" s="1"/>
      <c r="U1669" s="1"/>
      <c r="V1669" s="1" t="s">
        <v>14148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6673</v>
      </c>
      <c r="G1670" s="1" t="s">
        <v>8305</v>
      </c>
      <c r="H1670" s="1" t="s">
        <v>9858</v>
      </c>
      <c r="I1670" s="1" t="s">
        <v>11514</v>
      </c>
      <c r="J1670" s="1"/>
      <c r="K1670" s="1" t="s">
        <v>23749</v>
      </c>
      <c r="L1670" s="1" t="s">
        <v>1668</v>
      </c>
      <c r="M1670" s="1" t="s">
        <v>13187</v>
      </c>
      <c r="N1670" s="1" t="s">
        <v>13191</v>
      </c>
      <c r="O1670" s="1" t="s">
        <v>1668</v>
      </c>
      <c r="P1670" s="1" t="s">
        <v>23774</v>
      </c>
      <c r="Q1670" s="1" t="s">
        <v>24557</v>
      </c>
      <c r="R1670" s="1" t="s">
        <v>14138</v>
      </c>
      <c r="S1670" s="1" t="s">
        <v>1668</v>
      </c>
      <c r="T1670" s="1"/>
      <c r="U1670" s="1"/>
      <c r="V1670" s="1" t="s">
        <v>14148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6674</v>
      </c>
      <c r="G1671" s="1" t="s">
        <v>8306</v>
      </c>
      <c r="H1671" s="1" t="s">
        <v>9859</v>
      </c>
      <c r="I1671" s="1" t="s">
        <v>11515</v>
      </c>
      <c r="J1671" s="1"/>
      <c r="K1671" s="1" t="s">
        <v>23749</v>
      </c>
      <c r="L1671" s="1" t="s">
        <v>1669</v>
      </c>
      <c r="M1671" s="1" t="s">
        <v>13188</v>
      </c>
      <c r="N1671" s="1" t="s">
        <v>13191</v>
      </c>
      <c r="O1671" s="1" t="s">
        <v>1669</v>
      </c>
      <c r="P1671" s="1" t="s">
        <v>23774</v>
      </c>
      <c r="Q1671" s="1" t="s">
        <v>24558</v>
      </c>
      <c r="R1671" s="1" t="s">
        <v>14138</v>
      </c>
      <c r="S1671" s="1" t="s">
        <v>1669</v>
      </c>
      <c r="T1671" s="1"/>
      <c r="U1671" s="1"/>
      <c r="V1671" s="1" t="s">
        <v>14148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6675</v>
      </c>
      <c r="G1672" s="1" t="s">
        <v>8307</v>
      </c>
      <c r="H1672" s="1" t="s">
        <v>9860</v>
      </c>
      <c r="I1672" s="1" t="s">
        <v>11516</v>
      </c>
      <c r="J1672" s="1"/>
      <c r="K1672" s="1" t="s">
        <v>23749</v>
      </c>
      <c r="L1672" s="1" t="s">
        <v>1670</v>
      </c>
      <c r="M1672" s="1" t="s">
        <v>13189</v>
      </c>
      <c r="N1672" s="1" t="s">
        <v>13191</v>
      </c>
      <c r="O1672" s="1" t="s">
        <v>1670</v>
      </c>
      <c r="P1672" s="1" t="s">
        <v>23774</v>
      </c>
      <c r="Q1672" s="1" t="s">
        <v>24559</v>
      </c>
      <c r="R1672" s="1" t="s">
        <v>14138</v>
      </c>
      <c r="S1672" s="1" t="s">
        <v>1670</v>
      </c>
      <c r="T1672" s="1"/>
      <c r="U1672" s="1"/>
      <c r="V1672" s="1" t="s">
        <v>14148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6676</v>
      </c>
      <c r="G1673" s="1" t="s">
        <v>8308</v>
      </c>
      <c r="H1673" s="1" t="s">
        <v>9861</v>
      </c>
      <c r="I1673" s="1" t="s">
        <v>11517</v>
      </c>
      <c r="J1673" s="1"/>
      <c r="K1673" s="1" t="s">
        <v>23749</v>
      </c>
      <c r="L1673" s="1" t="s">
        <v>1671</v>
      </c>
      <c r="M1673" s="1" t="s">
        <v>13190</v>
      </c>
      <c r="N1673" s="1" t="s">
        <v>13191</v>
      </c>
      <c r="O1673" s="1" t="s">
        <v>1671</v>
      </c>
      <c r="P1673" s="1" t="s">
        <v>23774</v>
      </c>
      <c r="Q1673" s="1" t="s">
        <v>24560</v>
      </c>
      <c r="R1673" s="1" t="s">
        <v>14138</v>
      </c>
      <c r="S1673" s="1" t="s">
        <v>1671</v>
      </c>
      <c r="T1673" s="1"/>
      <c r="U1673" s="1"/>
      <c r="V1673" s="1" t="s">
        <v>14148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20590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20591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20592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20593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20594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20595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20596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20597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20598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20599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20600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14158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14159</v>
      </c>
      <c r="B1703" s="1" t="s">
        <v>14169</v>
      </c>
      <c r="C1703" s="1" t="s">
        <v>14170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20601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14161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14162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14163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14164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14165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14166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14167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20602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20603</v>
      </c>
      <c r="B1720" s="1" t="s">
        <v>20614</v>
      </c>
      <c r="C1720" s="1" t="s">
        <v>20615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20604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20605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20606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20607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20608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20609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20610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20611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20612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20613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6677</v>
      </c>
      <c r="H2" s="1" t="s">
        <v>8309</v>
      </c>
      <c r="I2" s="1" t="s">
        <v>9862</v>
      </c>
      <c r="J2" s="1" t="s">
        <v>11518</v>
      </c>
      <c r="K2" s="1" t="s">
        <v>27265</v>
      </c>
      <c r="L2" s="1" t="s">
        <v>1714</v>
      </c>
      <c r="M2" s="1" t="s">
        <v>1715</v>
      </c>
      <c r="N2" s="1" t="s">
        <v>13191</v>
      </c>
      <c r="O2" s="1" t="s">
        <v>1714</v>
      </c>
      <c r="P2" s="1" t="s">
        <v>13192</v>
      </c>
      <c r="Q2" s="1" t="s">
        <v>13201</v>
      </c>
      <c r="R2" s="1" t="s">
        <v>14138</v>
      </c>
      <c r="S2" s="1" t="s">
        <v>1714</v>
      </c>
      <c r="T2" s="1" t="s">
        <v>14139</v>
      </c>
      <c r="U2" s="1" t="s">
        <v>14144</v>
      </c>
      <c r="V2" s="1" t="s">
        <v>14148</v>
      </c>
      <c r="W2" s="1" t="s">
        <v>1714</v>
      </c>
      <c r="X2" s="1" t="s">
        <v>14149</v>
      </c>
      <c r="Y2" t="s">
        <v>14153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14171</v>
      </c>
      <c r="F3" s="1" t="s">
        <v>15356</v>
      </c>
      <c r="G3" s="1" t="s">
        <v>16503</v>
      </c>
      <c r="H3" s="1" t="s">
        <v>17654</v>
      </c>
      <c r="I3" s="1" t="s">
        <v>9863</v>
      </c>
      <c r="J3" s="1"/>
      <c r="K3" s="1" t="s">
        <v>27265</v>
      </c>
      <c r="L3" s="1" t="s">
        <v>1</v>
      </c>
      <c r="M3" s="1" t="s">
        <v>11520</v>
      </c>
      <c r="N3" s="1" t="s">
        <v>13191</v>
      </c>
      <c r="O3" s="1" t="s">
        <v>1</v>
      </c>
      <c r="P3" s="1" t="s">
        <v>13193</v>
      </c>
      <c r="Q3" s="1" t="s">
        <v>13193</v>
      </c>
      <c r="R3" s="1" t="s">
        <v>14138</v>
      </c>
      <c r="S3" s="1" t="s">
        <v>1</v>
      </c>
      <c r="T3" s="1"/>
      <c r="U3" s="1"/>
      <c r="V3" s="1" t="s">
        <v>14148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6679</v>
      </c>
      <c r="H4" s="1" t="s">
        <v>8311</v>
      </c>
      <c r="I4" s="1" t="s">
        <v>9864</v>
      </c>
      <c r="J4" s="1"/>
      <c r="K4" s="1" t="s">
        <v>27265</v>
      </c>
      <c r="L4" s="1" t="s">
        <v>2</v>
      </c>
      <c r="M4" s="1" t="s">
        <v>11521</v>
      </c>
      <c r="N4" s="1" t="s">
        <v>13191</v>
      </c>
      <c r="O4" s="1" t="s">
        <v>2</v>
      </c>
      <c r="P4" s="1" t="s">
        <v>13193</v>
      </c>
      <c r="Q4" s="1" t="s">
        <v>13193</v>
      </c>
      <c r="R4" s="1" t="s">
        <v>14138</v>
      </c>
      <c r="S4" s="1" t="s">
        <v>2</v>
      </c>
      <c r="T4" s="1"/>
      <c r="U4" s="1"/>
      <c r="V4" s="1" t="s">
        <v>14148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6680</v>
      </c>
      <c r="H5" s="1" t="s">
        <v>8312</v>
      </c>
      <c r="I5" s="1" t="s">
        <v>9865</v>
      </c>
      <c r="J5" s="1"/>
      <c r="K5" s="1" t="s">
        <v>27265</v>
      </c>
      <c r="L5" s="1" t="s">
        <v>3</v>
      </c>
      <c r="M5" s="1" t="s">
        <v>11522</v>
      </c>
      <c r="N5" s="1" t="s">
        <v>13191</v>
      </c>
      <c r="O5" s="1" t="s">
        <v>3</v>
      </c>
      <c r="P5" s="1" t="s">
        <v>13193</v>
      </c>
      <c r="Q5" s="1" t="s">
        <v>13193</v>
      </c>
      <c r="R5" s="1" t="s">
        <v>14138</v>
      </c>
      <c r="S5" s="1" t="s">
        <v>3</v>
      </c>
      <c r="T5" s="1"/>
      <c r="U5" s="1"/>
      <c r="V5" s="1" t="s">
        <v>14148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24600</v>
      </c>
      <c r="F6" s="1" t="s">
        <v>25290</v>
      </c>
      <c r="G6" s="1" t="s">
        <v>25958</v>
      </c>
      <c r="H6" s="1" t="s">
        <v>26634</v>
      </c>
      <c r="I6" s="1" t="s">
        <v>9866</v>
      </c>
      <c r="J6" s="1"/>
      <c r="K6" s="1" t="s">
        <v>27265</v>
      </c>
      <c r="L6" s="1" t="s">
        <v>4</v>
      </c>
      <c r="M6" s="1" t="s">
        <v>11523</v>
      </c>
      <c r="N6" s="1" t="s">
        <v>13191</v>
      </c>
      <c r="O6" s="1" t="s">
        <v>4</v>
      </c>
      <c r="P6" s="1" t="s">
        <v>13193</v>
      </c>
      <c r="Q6" s="1" t="s">
        <v>13193</v>
      </c>
      <c r="R6" s="1" t="s">
        <v>14138</v>
      </c>
      <c r="S6" s="1" t="s">
        <v>4</v>
      </c>
      <c r="T6" s="1"/>
      <c r="U6" s="1"/>
      <c r="V6" s="1" t="s">
        <v>14148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24601</v>
      </c>
      <c r="F7" s="1" t="s">
        <v>25291</v>
      </c>
      <c r="G7" s="1" t="s">
        <v>25959</v>
      </c>
      <c r="H7" s="1" t="s">
        <v>26635</v>
      </c>
      <c r="I7" s="1" t="s">
        <v>9867</v>
      </c>
      <c r="J7" s="1"/>
      <c r="K7" s="1" t="s">
        <v>27265</v>
      </c>
      <c r="L7" s="1" t="s">
        <v>5</v>
      </c>
      <c r="M7" s="1" t="s">
        <v>11524</v>
      </c>
      <c r="N7" s="1" t="s">
        <v>13191</v>
      </c>
      <c r="O7" s="1" t="s">
        <v>5</v>
      </c>
      <c r="P7" s="1" t="s">
        <v>13193</v>
      </c>
      <c r="Q7" s="1" t="s">
        <v>13193</v>
      </c>
      <c r="R7" s="1" t="s">
        <v>14138</v>
      </c>
      <c r="S7" s="1" t="s">
        <v>5</v>
      </c>
      <c r="T7" s="1"/>
      <c r="U7" s="1"/>
      <c r="V7" s="1" t="s">
        <v>14148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6683</v>
      </c>
      <c r="H8" s="1" t="s">
        <v>8315</v>
      </c>
      <c r="I8" s="1" t="s">
        <v>9868</v>
      </c>
      <c r="J8" s="1"/>
      <c r="K8" s="1" t="s">
        <v>27265</v>
      </c>
      <c r="L8" s="1" t="s">
        <v>6</v>
      </c>
      <c r="M8" s="1" t="s">
        <v>11525</v>
      </c>
      <c r="N8" s="1" t="s">
        <v>13191</v>
      </c>
      <c r="O8" s="1" t="s">
        <v>6</v>
      </c>
      <c r="P8" s="1" t="s">
        <v>13193</v>
      </c>
      <c r="Q8" s="1" t="s">
        <v>13193</v>
      </c>
      <c r="R8" s="1" t="s">
        <v>14138</v>
      </c>
      <c r="S8" s="1" t="s">
        <v>6</v>
      </c>
      <c r="T8" s="1"/>
      <c r="U8" s="1"/>
      <c r="V8" s="1" t="s">
        <v>14148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24602</v>
      </c>
      <c r="F9" s="1" t="s">
        <v>25292</v>
      </c>
      <c r="G9" s="1" t="s">
        <v>25960</v>
      </c>
      <c r="H9" s="1" t="s">
        <v>26636</v>
      </c>
      <c r="I9" s="1" t="s">
        <v>9869</v>
      </c>
      <c r="J9" s="1"/>
      <c r="K9" s="1" t="s">
        <v>27265</v>
      </c>
      <c r="L9" s="1" t="s">
        <v>7</v>
      </c>
      <c r="M9" s="1" t="s">
        <v>11526</v>
      </c>
      <c r="N9" s="1" t="s">
        <v>13191</v>
      </c>
      <c r="O9" s="1" t="s">
        <v>7</v>
      </c>
      <c r="P9" s="1" t="s">
        <v>13193</v>
      </c>
      <c r="Q9" s="1" t="s">
        <v>13193</v>
      </c>
      <c r="R9" s="1" t="s">
        <v>14138</v>
      </c>
      <c r="S9" s="1" t="s">
        <v>7</v>
      </c>
      <c r="T9" s="1"/>
      <c r="U9" s="1"/>
      <c r="V9" s="1" t="s">
        <v>14148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14175</v>
      </c>
      <c r="F10" s="1" t="s">
        <v>15360</v>
      </c>
      <c r="G10" s="1" t="s">
        <v>16507</v>
      </c>
      <c r="H10" s="1" t="s">
        <v>17658</v>
      </c>
      <c r="I10" s="1" t="s">
        <v>9870</v>
      </c>
      <c r="J10" s="1"/>
      <c r="K10" s="1" t="s">
        <v>27265</v>
      </c>
      <c r="L10" s="1" t="s">
        <v>8</v>
      </c>
      <c r="M10" s="1" t="s">
        <v>11527</v>
      </c>
      <c r="N10" s="1" t="s">
        <v>13191</v>
      </c>
      <c r="O10" s="1" t="s">
        <v>8</v>
      </c>
      <c r="P10" s="1" t="s">
        <v>13193</v>
      </c>
      <c r="Q10" s="1" t="s">
        <v>13193</v>
      </c>
      <c r="R10" s="1" t="s">
        <v>14138</v>
      </c>
      <c r="S10" s="1" t="s">
        <v>8</v>
      </c>
      <c r="T10" s="1"/>
      <c r="U10" s="1"/>
      <c r="V10" s="1" t="s">
        <v>14148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24603</v>
      </c>
      <c r="F11" s="1" t="s">
        <v>25293</v>
      </c>
      <c r="G11" s="1" t="s">
        <v>25961</v>
      </c>
      <c r="H11" s="1" t="s">
        <v>26637</v>
      </c>
      <c r="I11" s="1" t="s">
        <v>9871</v>
      </c>
      <c r="J11" s="1"/>
      <c r="K11" s="1" t="s">
        <v>27265</v>
      </c>
      <c r="L11" s="1" t="s">
        <v>9</v>
      </c>
      <c r="M11" s="1" t="s">
        <v>11528</v>
      </c>
      <c r="N11" s="1" t="s">
        <v>13191</v>
      </c>
      <c r="O11" s="1" t="s">
        <v>9</v>
      </c>
      <c r="P11" s="1" t="s">
        <v>13193</v>
      </c>
      <c r="Q11" s="1" t="s">
        <v>13193</v>
      </c>
      <c r="R11" s="1" t="s">
        <v>14138</v>
      </c>
      <c r="S11" s="1" t="s">
        <v>9</v>
      </c>
      <c r="T11" s="1"/>
      <c r="U11" s="1"/>
      <c r="V11" s="1" t="s">
        <v>14148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24604</v>
      </c>
      <c r="F12" s="1" t="s">
        <v>25294</v>
      </c>
      <c r="G12" s="1" t="s">
        <v>25962</v>
      </c>
      <c r="H12" s="1" t="s">
        <v>26638</v>
      </c>
      <c r="I12" s="1" t="s">
        <v>9872</v>
      </c>
      <c r="J12" s="1"/>
      <c r="K12" s="1" t="s">
        <v>27265</v>
      </c>
      <c r="L12" s="1" t="s">
        <v>10</v>
      </c>
      <c r="M12" s="1" t="s">
        <v>11529</v>
      </c>
      <c r="N12" s="1" t="s">
        <v>13191</v>
      </c>
      <c r="O12" s="1" t="s">
        <v>10</v>
      </c>
      <c r="P12" s="1" t="s">
        <v>13193</v>
      </c>
      <c r="Q12" s="1" t="s">
        <v>13193</v>
      </c>
      <c r="R12" s="1" t="s">
        <v>14138</v>
      </c>
      <c r="S12" s="1" t="s">
        <v>10</v>
      </c>
      <c r="T12" s="1"/>
      <c r="U12" s="1"/>
      <c r="V12" s="1" t="s">
        <v>14148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24605</v>
      </c>
      <c r="F13" s="1" t="s">
        <v>25295</v>
      </c>
      <c r="G13" s="1" t="s">
        <v>25963</v>
      </c>
      <c r="H13" s="1" t="s">
        <v>25295</v>
      </c>
      <c r="I13" s="1" t="s">
        <v>9873</v>
      </c>
      <c r="J13" s="1"/>
      <c r="K13" s="1" t="s">
        <v>27265</v>
      </c>
      <c r="L13" s="1" t="s">
        <v>11</v>
      </c>
      <c r="M13" s="1" t="s">
        <v>11530</v>
      </c>
      <c r="N13" s="1" t="s">
        <v>13191</v>
      </c>
      <c r="O13" s="1" t="s">
        <v>11</v>
      </c>
      <c r="P13" s="1" t="s">
        <v>13193</v>
      </c>
      <c r="Q13" s="1" t="s">
        <v>13193</v>
      </c>
      <c r="R13" s="1" t="s">
        <v>14138</v>
      </c>
      <c r="S13" s="1" t="s">
        <v>11</v>
      </c>
      <c r="T13" s="1"/>
      <c r="U13" s="1"/>
      <c r="V13" s="1" t="s">
        <v>14148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24606</v>
      </c>
      <c r="F14" s="1" t="s">
        <v>25296</v>
      </c>
      <c r="G14" s="1" t="s">
        <v>25964</v>
      </c>
      <c r="H14" s="1" t="s">
        <v>26639</v>
      </c>
      <c r="I14" s="1" t="s">
        <v>9874</v>
      </c>
      <c r="J14" s="1"/>
      <c r="K14" s="1" t="s">
        <v>27265</v>
      </c>
      <c r="L14" s="1" t="s">
        <v>12</v>
      </c>
      <c r="M14" s="1" t="s">
        <v>11531</v>
      </c>
      <c r="N14" s="1" t="s">
        <v>13191</v>
      </c>
      <c r="O14" s="1" t="s">
        <v>12</v>
      </c>
      <c r="P14" s="1" t="s">
        <v>13193</v>
      </c>
      <c r="Q14" s="1" t="s">
        <v>13193</v>
      </c>
      <c r="R14" s="1" t="s">
        <v>14138</v>
      </c>
      <c r="S14" s="1" t="s">
        <v>12</v>
      </c>
      <c r="T14" s="1"/>
      <c r="U14" s="1"/>
      <c r="V14" s="1" t="s">
        <v>14148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24607</v>
      </c>
      <c r="F15" s="1" t="s">
        <v>25297</v>
      </c>
      <c r="G15" s="1" t="s">
        <v>25965</v>
      </c>
      <c r="H15" s="1" t="s">
        <v>26640</v>
      </c>
      <c r="I15" s="1" t="s">
        <v>9875</v>
      </c>
      <c r="J15" s="1"/>
      <c r="K15" s="1" t="s">
        <v>27265</v>
      </c>
      <c r="L15" s="1" t="s">
        <v>13</v>
      </c>
      <c r="M15" s="1" t="s">
        <v>11532</v>
      </c>
      <c r="N15" s="1" t="s">
        <v>13191</v>
      </c>
      <c r="O15" s="1" t="s">
        <v>13</v>
      </c>
      <c r="P15" s="1" t="s">
        <v>13193</v>
      </c>
      <c r="Q15" s="1" t="s">
        <v>13193</v>
      </c>
      <c r="R15" s="1" t="s">
        <v>14138</v>
      </c>
      <c r="S15" s="1" t="s">
        <v>13</v>
      </c>
      <c r="T15" s="1"/>
      <c r="U15" s="1"/>
      <c r="V15" s="1" t="s">
        <v>14148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6691</v>
      </c>
      <c r="H16" s="1" t="s">
        <v>8322</v>
      </c>
      <c r="I16" s="1" t="s">
        <v>9876</v>
      </c>
      <c r="J16" s="1"/>
      <c r="K16" s="1" t="s">
        <v>27265</v>
      </c>
      <c r="L16" s="1" t="s">
        <v>14</v>
      </c>
      <c r="M16" s="1" t="s">
        <v>11533</v>
      </c>
      <c r="N16" s="1" t="s">
        <v>13191</v>
      </c>
      <c r="O16" s="1" t="s">
        <v>14</v>
      </c>
      <c r="P16" s="1" t="s">
        <v>13193</v>
      </c>
      <c r="Q16" s="1" t="s">
        <v>13193</v>
      </c>
      <c r="R16" s="1" t="s">
        <v>14138</v>
      </c>
      <c r="S16" s="1" t="s">
        <v>14</v>
      </c>
      <c r="T16" s="1"/>
      <c r="U16" s="1"/>
      <c r="V16" s="1" t="s">
        <v>14148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24608</v>
      </c>
      <c r="F17" s="1" t="s">
        <v>25298</v>
      </c>
      <c r="G17" s="1" t="s">
        <v>25966</v>
      </c>
      <c r="H17" s="1" t="s">
        <v>26641</v>
      </c>
      <c r="I17" s="1" t="s">
        <v>9877</v>
      </c>
      <c r="J17" s="1"/>
      <c r="K17" s="1" t="s">
        <v>27265</v>
      </c>
      <c r="L17" s="1" t="s">
        <v>15</v>
      </c>
      <c r="M17" s="1" t="s">
        <v>11534</v>
      </c>
      <c r="N17" s="1" t="s">
        <v>13191</v>
      </c>
      <c r="O17" s="1" t="s">
        <v>15</v>
      </c>
      <c r="P17" s="1" t="s">
        <v>13193</v>
      </c>
      <c r="Q17" s="1" t="s">
        <v>13193</v>
      </c>
      <c r="R17" s="1" t="s">
        <v>14138</v>
      </c>
      <c r="S17" s="1" t="s">
        <v>15</v>
      </c>
      <c r="T17" s="1"/>
      <c r="U17" s="1"/>
      <c r="V17" s="1" t="s">
        <v>14148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24609</v>
      </c>
      <c r="F18" s="1" t="s">
        <v>25299</v>
      </c>
      <c r="G18" s="1" t="s">
        <v>25967</v>
      </c>
      <c r="H18" s="1" t="s">
        <v>26642</v>
      </c>
      <c r="I18" s="1" t="s">
        <v>9878</v>
      </c>
      <c r="J18" s="1"/>
      <c r="K18" s="1" t="s">
        <v>27265</v>
      </c>
      <c r="L18" s="1" t="s">
        <v>16</v>
      </c>
      <c r="M18" s="1" t="s">
        <v>11535</v>
      </c>
      <c r="N18" s="1" t="s">
        <v>13191</v>
      </c>
      <c r="O18" s="1" t="s">
        <v>16</v>
      </c>
      <c r="P18" s="1" t="s">
        <v>13193</v>
      </c>
      <c r="Q18" s="1" t="s">
        <v>13193</v>
      </c>
      <c r="R18" s="1" t="s">
        <v>14138</v>
      </c>
      <c r="S18" s="1" t="s">
        <v>16</v>
      </c>
      <c r="T18" s="1"/>
      <c r="U18" s="1"/>
      <c r="V18" s="1" t="s">
        <v>14148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6694</v>
      </c>
      <c r="H19" s="1" t="s">
        <v>8325</v>
      </c>
      <c r="I19" s="1" t="s">
        <v>9879</v>
      </c>
      <c r="J19" s="1"/>
      <c r="K19" s="1" t="s">
        <v>27265</v>
      </c>
      <c r="L19" s="1" t="s">
        <v>17</v>
      </c>
      <c r="M19" s="1" t="s">
        <v>11536</v>
      </c>
      <c r="N19" s="1" t="s">
        <v>13191</v>
      </c>
      <c r="O19" s="1" t="s">
        <v>17</v>
      </c>
      <c r="P19" s="1" t="s">
        <v>13193</v>
      </c>
      <c r="Q19" s="1" t="s">
        <v>13193</v>
      </c>
      <c r="R19" s="1" t="s">
        <v>14138</v>
      </c>
      <c r="S19" s="1" t="s">
        <v>17</v>
      </c>
      <c r="T19" s="1"/>
      <c r="U19" s="1"/>
      <c r="V19" s="1" t="s">
        <v>14148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24610</v>
      </c>
      <c r="F20" s="1" t="s">
        <v>25300</v>
      </c>
      <c r="G20" s="1" t="s">
        <v>25968</v>
      </c>
      <c r="H20" s="1" t="s">
        <v>26643</v>
      </c>
      <c r="I20" s="1" t="s">
        <v>9880</v>
      </c>
      <c r="J20" s="1"/>
      <c r="K20" s="1" t="s">
        <v>27265</v>
      </c>
      <c r="L20" s="1" t="s">
        <v>18</v>
      </c>
      <c r="M20" s="1" t="s">
        <v>11537</v>
      </c>
      <c r="N20" s="1" t="s">
        <v>13191</v>
      </c>
      <c r="O20" s="1" t="s">
        <v>18</v>
      </c>
      <c r="P20" s="1" t="s">
        <v>13193</v>
      </c>
      <c r="Q20" s="1" t="s">
        <v>13193</v>
      </c>
      <c r="R20" s="1" t="s">
        <v>14138</v>
      </c>
      <c r="S20" s="1" t="s">
        <v>18</v>
      </c>
      <c r="T20" s="1"/>
      <c r="U20" s="1"/>
      <c r="V20" s="1" t="s">
        <v>14148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24611</v>
      </c>
      <c r="F21" s="1" t="s">
        <v>25301</v>
      </c>
      <c r="G21" s="1" t="s">
        <v>25969</v>
      </c>
      <c r="H21" s="1" t="s">
        <v>26644</v>
      </c>
      <c r="I21" s="1" t="s">
        <v>9881</v>
      </c>
      <c r="J21" s="1"/>
      <c r="K21" s="1" t="s">
        <v>27265</v>
      </c>
      <c r="L21" s="1" t="s">
        <v>19</v>
      </c>
      <c r="M21" s="1" t="s">
        <v>11538</v>
      </c>
      <c r="N21" s="1" t="s">
        <v>13191</v>
      </c>
      <c r="O21" s="1" t="s">
        <v>19</v>
      </c>
      <c r="P21" s="1" t="s">
        <v>13193</v>
      </c>
      <c r="Q21" s="1" t="s">
        <v>13193</v>
      </c>
      <c r="R21" s="1" t="s">
        <v>14138</v>
      </c>
      <c r="S21" s="1" t="s">
        <v>19</v>
      </c>
      <c r="T21" s="1"/>
      <c r="U21" s="1"/>
      <c r="V21" s="1" t="s">
        <v>14148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6697</v>
      </c>
      <c r="H22" s="1" t="s">
        <v>8328</v>
      </c>
      <c r="I22" s="1" t="s">
        <v>9882</v>
      </c>
      <c r="J22" s="1"/>
      <c r="K22" s="1" t="s">
        <v>27265</v>
      </c>
      <c r="L22" s="1" t="s">
        <v>20</v>
      </c>
      <c r="M22" s="1" t="s">
        <v>11539</v>
      </c>
      <c r="N22" s="1" t="s">
        <v>13191</v>
      </c>
      <c r="O22" s="1" t="s">
        <v>20</v>
      </c>
      <c r="P22" s="1" t="s">
        <v>13193</v>
      </c>
      <c r="Q22" s="1" t="s">
        <v>13193</v>
      </c>
      <c r="R22" s="1" t="s">
        <v>14138</v>
      </c>
      <c r="S22" s="1" t="s">
        <v>20</v>
      </c>
      <c r="T22" s="1"/>
      <c r="U22" s="1"/>
      <c r="V22" s="1" t="s">
        <v>14148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24612</v>
      </c>
      <c r="F23" s="1" t="s">
        <v>25302</v>
      </c>
      <c r="G23" s="1" t="s">
        <v>25970</v>
      </c>
      <c r="H23" s="1" t="s">
        <v>26645</v>
      </c>
      <c r="I23" s="1" t="s">
        <v>9883</v>
      </c>
      <c r="J23" s="1"/>
      <c r="K23" s="1" t="s">
        <v>27265</v>
      </c>
      <c r="L23" s="1" t="s">
        <v>21</v>
      </c>
      <c r="M23" s="1" t="s">
        <v>11540</v>
      </c>
      <c r="N23" s="1" t="s">
        <v>13191</v>
      </c>
      <c r="O23" s="1" t="s">
        <v>21</v>
      </c>
      <c r="P23" s="1" t="s">
        <v>13193</v>
      </c>
      <c r="Q23" s="1" t="s">
        <v>13193</v>
      </c>
      <c r="R23" s="1" t="s">
        <v>14138</v>
      </c>
      <c r="S23" s="1" t="s">
        <v>21</v>
      </c>
      <c r="T23" s="1"/>
      <c r="U23" s="1"/>
      <c r="V23" s="1" t="s">
        <v>14148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14185</v>
      </c>
      <c r="F24" s="1" t="s">
        <v>15370</v>
      </c>
      <c r="G24" s="1" t="s">
        <v>16517</v>
      </c>
      <c r="H24" s="1" t="s">
        <v>17667</v>
      </c>
      <c r="I24" s="1" t="s">
        <v>9884</v>
      </c>
      <c r="J24" s="1"/>
      <c r="K24" s="1" t="s">
        <v>27265</v>
      </c>
      <c r="L24" s="1" t="s">
        <v>22</v>
      </c>
      <c r="M24" s="1" t="s">
        <v>11541</v>
      </c>
      <c r="N24" s="1" t="s">
        <v>13191</v>
      </c>
      <c r="O24" s="1" t="s">
        <v>22</v>
      </c>
      <c r="P24" s="1" t="s">
        <v>13193</v>
      </c>
      <c r="Q24" s="1" t="s">
        <v>13193</v>
      </c>
      <c r="R24" s="1" t="s">
        <v>14138</v>
      </c>
      <c r="S24" s="1" t="s">
        <v>22</v>
      </c>
      <c r="T24" s="1"/>
      <c r="U24" s="1"/>
      <c r="V24" s="1" t="s">
        <v>14148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6700</v>
      </c>
      <c r="H25" s="1" t="s">
        <v>3410</v>
      </c>
      <c r="I25" s="1" t="s">
        <v>9885</v>
      </c>
      <c r="J25" s="1"/>
      <c r="K25" s="1" t="s">
        <v>27265</v>
      </c>
      <c r="L25" s="1" t="s">
        <v>23</v>
      </c>
      <c r="M25" s="1" t="s">
        <v>11542</v>
      </c>
      <c r="N25" s="1" t="s">
        <v>13191</v>
      </c>
      <c r="O25" s="1" t="s">
        <v>23</v>
      </c>
      <c r="P25" s="1" t="s">
        <v>13193</v>
      </c>
      <c r="Q25" s="1" t="s">
        <v>13193</v>
      </c>
      <c r="R25" s="1" t="s">
        <v>14138</v>
      </c>
      <c r="S25" s="1" t="s">
        <v>23</v>
      </c>
      <c r="T25" s="1"/>
      <c r="U25" s="1"/>
      <c r="V25" s="1" t="s">
        <v>14148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6701</v>
      </c>
      <c r="H26" s="1" t="s">
        <v>3410</v>
      </c>
      <c r="I26" s="1" t="s">
        <v>9886</v>
      </c>
      <c r="J26" s="1"/>
      <c r="K26" s="1" t="s">
        <v>27265</v>
      </c>
      <c r="L26" s="1" t="s">
        <v>24</v>
      </c>
      <c r="M26" s="1" t="s">
        <v>11543</v>
      </c>
      <c r="N26" s="1" t="s">
        <v>13191</v>
      </c>
      <c r="O26" s="1" t="s">
        <v>24</v>
      </c>
      <c r="P26" s="1" t="s">
        <v>13193</v>
      </c>
      <c r="Q26" s="1" t="s">
        <v>13193</v>
      </c>
      <c r="R26" s="1" t="s">
        <v>14138</v>
      </c>
      <c r="S26" s="1" t="s">
        <v>24</v>
      </c>
      <c r="T26" s="1"/>
      <c r="U26" s="1"/>
      <c r="V26" s="1" t="s">
        <v>14148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24613</v>
      </c>
      <c r="F27" s="1" t="s">
        <v>25303</v>
      </c>
      <c r="G27" s="1" t="s">
        <v>25971</v>
      </c>
      <c r="H27" s="1" t="s">
        <v>26646</v>
      </c>
      <c r="I27" s="1" t="s">
        <v>9887</v>
      </c>
      <c r="J27" s="1"/>
      <c r="K27" s="1" t="s">
        <v>27265</v>
      </c>
      <c r="L27" s="1" t="s">
        <v>25</v>
      </c>
      <c r="M27" s="1" t="s">
        <v>11544</v>
      </c>
      <c r="N27" s="1" t="s">
        <v>13191</v>
      </c>
      <c r="O27" s="1" t="s">
        <v>25</v>
      </c>
      <c r="P27" s="1" t="s">
        <v>13193</v>
      </c>
      <c r="Q27" s="1" t="s">
        <v>13193</v>
      </c>
      <c r="R27" s="1" t="s">
        <v>14138</v>
      </c>
      <c r="S27" s="1" t="s">
        <v>25</v>
      </c>
      <c r="T27" s="1"/>
      <c r="U27" s="1"/>
      <c r="V27" s="1" t="s">
        <v>14148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14188</v>
      </c>
      <c r="F28" s="1" t="s">
        <v>15373</v>
      </c>
      <c r="G28" s="1" t="s">
        <v>16520</v>
      </c>
      <c r="H28" s="1" t="s">
        <v>17668</v>
      </c>
      <c r="I28" s="1" t="s">
        <v>9888</v>
      </c>
      <c r="J28" s="1"/>
      <c r="K28" s="1" t="s">
        <v>27265</v>
      </c>
      <c r="L28" s="1" t="s">
        <v>26</v>
      </c>
      <c r="M28" s="1" t="s">
        <v>11545</v>
      </c>
      <c r="N28" s="1" t="s">
        <v>13191</v>
      </c>
      <c r="O28" s="1" t="s">
        <v>26</v>
      </c>
      <c r="P28" s="1" t="s">
        <v>13193</v>
      </c>
      <c r="Q28" s="1" t="s">
        <v>13193</v>
      </c>
      <c r="R28" s="1" t="s">
        <v>14138</v>
      </c>
      <c r="S28" s="1" t="s">
        <v>26</v>
      </c>
      <c r="T28" s="1"/>
      <c r="U28" s="1"/>
      <c r="V28" s="1" t="s">
        <v>14148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24614</v>
      </c>
      <c r="F29" s="1" t="s">
        <v>25304</v>
      </c>
      <c r="G29" s="1" t="s">
        <v>25972</v>
      </c>
      <c r="H29" s="1" t="s">
        <v>26647</v>
      </c>
      <c r="I29" s="1" t="s">
        <v>9889</v>
      </c>
      <c r="J29" s="1"/>
      <c r="K29" s="1" t="s">
        <v>27265</v>
      </c>
      <c r="L29" s="1" t="s">
        <v>27</v>
      </c>
      <c r="M29" s="1" t="s">
        <v>11546</v>
      </c>
      <c r="N29" s="1" t="s">
        <v>13191</v>
      </c>
      <c r="O29" s="1" t="s">
        <v>27</v>
      </c>
      <c r="P29" s="1" t="s">
        <v>13193</v>
      </c>
      <c r="Q29" s="1" t="s">
        <v>13193</v>
      </c>
      <c r="R29" s="1" t="s">
        <v>14138</v>
      </c>
      <c r="S29" s="1" t="s">
        <v>27</v>
      </c>
      <c r="T29" s="1"/>
      <c r="U29" s="1"/>
      <c r="V29" s="1" t="s">
        <v>14148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20632</v>
      </c>
      <c r="F30" s="1" t="s">
        <v>21443</v>
      </c>
      <c r="G30" s="1" t="s">
        <v>22222</v>
      </c>
      <c r="H30" s="1" t="s">
        <v>23014</v>
      </c>
      <c r="I30" s="1" t="s">
        <v>9890</v>
      </c>
      <c r="J30" s="1"/>
      <c r="K30" s="1" t="s">
        <v>27265</v>
      </c>
      <c r="L30" s="1" t="s">
        <v>28</v>
      </c>
      <c r="M30" s="1" t="s">
        <v>11547</v>
      </c>
      <c r="N30" s="1" t="s">
        <v>13191</v>
      </c>
      <c r="O30" s="1" t="s">
        <v>28</v>
      </c>
      <c r="P30" s="1" t="s">
        <v>13193</v>
      </c>
      <c r="Q30" s="1" t="s">
        <v>13193</v>
      </c>
      <c r="R30" s="1" t="s">
        <v>14138</v>
      </c>
      <c r="S30" s="1" t="s">
        <v>28</v>
      </c>
      <c r="T30" s="1"/>
      <c r="U30" s="1"/>
      <c r="V30" s="1" t="s">
        <v>14148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6706</v>
      </c>
      <c r="H31" s="1" t="s">
        <v>8335</v>
      </c>
      <c r="I31" s="1" t="s">
        <v>9891</v>
      </c>
      <c r="J31" s="1"/>
      <c r="K31" s="1" t="s">
        <v>27265</v>
      </c>
      <c r="L31" s="1" t="s">
        <v>29</v>
      </c>
      <c r="M31" s="1" t="s">
        <v>11548</v>
      </c>
      <c r="N31" s="1" t="s">
        <v>13191</v>
      </c>
      <c r="O31" s="1" t="s">
        <v>29</v>
      </c>
      <c r="P31" s="1" t="s">
        <v>13193</v>
      </c>
      <c r="Q31" s="1" t="s">
        <v>13193</v>
      </c>
      <c r="R31" s="1" t="s">
        <v>14138</v>
      </c>
      <c r="S31" s="1" t="s">
        <v>29</v>
      </c>
      <c r="T31" s="1"/>
      <c r="U31" s="1"/>
      <c r="V31" s="1" t="s">
        <v>14148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24615</v>
      </c>
      <c r="F32" s="1" t="s">
        <v>25305</v>
      </c>
      <c r="G32" s="1" t="s">
        <v>25973</v>
      </c>
      <c r="H32" s="1" t="s">
        <v>26648</v>
      </c>
      <c r="I32" s="1" t="s">
        <v>9892</v>
      </c>
      <c r="J32" s="1"/>
      <c r="K32" s="1" t="s">
        <v>27265</v>
      </c>
      <c r="L32" s="1" t="s">
        <v>30</v>
      </c>
      <c r="M32" s="1" t="s">
        <v>11549</v>
      </c>
      <c r="N32" s="1" t="s">
        <v>13191</v>
      </c>
      <c r="O32" s="1" t="s">
        <v>30</v>
      </c>
      <c r="P32" s="1" t="s">
        <v>13193</v>
      </c>
      <c r="Q32" s="1" t="s">
        <v>13193</v>
      </c>
      <c r="R32" s="1" t="s">
        <v>14138</v>
      </c>
      <c r="S32" s="1" t="s">
        <v>30</v>
      </c>
      <c r="T32" s="1"/>
      <c r="U32" s="1"/>
      <c r="V32" s="1" t="s">
        <v>14148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6708</v>
      </c>
      <c r="H33" s="1" t="s">
        <v>8337</v>
      </c>
      <c r="I33" s="1" t="s">
        <v>9893</v>
      </c>
      <c r="J33" s="1"/>
      <c r="K33" s="1" t="s">
        <v>27265</v>
      </c>
      <c r="L33" s="1" t="s">
        <v>31</v>
      </c>
      <c r="M33" s="1" t="s">
        <v>11550</v>
      </c>
      <c r="N33" s="1" t="s">
        <v>13191</v>
      </c>
      <c r="O33" s="1" t="s">
        <v>31</v>
      </c>
      <c r="P33" s="1" t="s">
        <v>13193</v>
      </c>
      <c r="Q33" s="1" t="s">
        <v>13193</v>
      </c>
      <c r="R33" s="1" t="s">
        <v>14138</v>
      </c>
      <c r="S33" s="1" t="s">
        <v>31</v>
      </c>
      <c r="T33" s="1"/>
      <c r="U33" s="1"/>
      <c r="V33" s="1" t="s">
        <v>14148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20635</v>
      </c>
      <c r="F34" s="1" t="s">
        <v>21446</v>
      </c>
      <c r="G34" s="1" t="s">
        <v>22225</v>
      </c>
      <c r="H34" s="1" t="s">
        <v>23017</v>
      </c>
      <c r="I34" s="1" t="s">
        <v>9894</v>
      </c>
      <c r="J34" s="1"/>
      <c r="K34" s="1" t="s">
        <v>27265</v>
      </c>
      <c r="L34" s="1" t="s">
        <v>32</v>
      </c>
      <c r="M34" s="1" t="s">
        <v>11551</v>
      </c>
      <c r="N34" s="1" t="s">
        <v>13191</v>
      </c>
      <c r="O34" s="1" t="s">
        <v>32</v>
      </c>
      <c r="P34" s="1" t="s">
        <v>13193</v>
      </c>
      <c r="Q34" s="1" t="s">
        <v>13193</v>
      </c>
      <c r="R34" s="1" t="s">
        <v>14138</v>
      </c>
      <c r="S34" s="1" t="s">
        <v>32</v>
      </c>
      <c r="T34" s="1"/>
      <c r="U34" s="1"/>
      <c r="V34" s="1" t="s">
        <v>14148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14195</v>
      </c>
      <c r="F35" s="1" t="s">
        <v>15380</v>
      </c>
      <c r="G35" s="1" t="s">
        <v>16527</v>
      </c>
      <c r="H35" s="1" t="s">
        <v>17675</v>
      </c>
      <c r="I35" s="1" t="s">
        <v>9895</v>
      </c>
      <c r="J35" s="1"/>
      <c r="K35" s="1" t="s">
        <v>27265</v>
      </c>
      <c r="L35" s="1" t="s">
        <v>33</v>
      </c>
      <c r="M35" s="1" t="s">
        <v>11552</v>
      </c>
      <c r="N35" s="1" t="s">
        <v>13191</v>
      </c>
      <c r="O35" s="1" t="s">
        <v>33</v>
      </c>
      <c r="P35" s="1" t="s">
        <v>13193</v>
      </c>
      <c r="Q35" s="1" t="s">
        <v>13193</v>
      </c>
      <c r="R35" s="1" t="s">
        <v>14138</v>
      </c>
      <c r="S35" s="1" t="s">
        <v>33</v>
      </c>
      <c r="T35" s="1"/>
      <c r="U35" s="1"/>
      <c r="V35" s="1" t="s">
        <v>14148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24616</v>
      </c>
      <c r="F36" s="1" t="s">
        <v>25306</v>
      </c>
      <c r="G36" s="1" t="s">
        <v>25974</v>
      </c>
      <c r="H36" s="1" t="s">
        <v>26649</v>
      </c>
      <c r="I36" s="1" t="s">
        <v>9896</v>
      </c>
      <c r="J36" s="1"/>
      <c r="K36" s="1" t="s">
        <v>27265</v>
      </c>
      <c r="L36" s="1" t="s">
        <v>34</v>
      </c>
      <c r="M36" s="1" t="s">
        <v>11553</v>
      </c>
      <c r="N36" s="1" t="s">
        <v>13191</v>
      </c>
      <c r="O36" s="1" t="s">
        <v>34</v>
      </c>
      <c r="P36" s="1" t="s">
        <v>13193</v>
      </c>
      <c r="Q36" s="1" t="s">
        <v>13193</v>
      </c>
      <c r="R36" s="1" t="s">
        <v>14138</v>
      </c>
      <c r="S36" s="1" t="s">
        <v>34</v>
      </c>
      <c r="T36" s="1"/>
      <c r="U36" s="1"/>
      <c r="V36" s="1" t="s">
        <v>14148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20637</v>
      </c>
      <c r="F37" s="1" t="s">
        <v>21448</v>
      </c>
      <c r="G37" s="1" t="s">
        <v>22227</v>
      </c>
      <c r="H37" s="1" t="s">
        <v>23019</v>
      </c>
      <c r="I37" s="1" t="s">
        <v>9897</v>
      </c>
      <c r="J37" s="1"/>
      <c r="K37" s="1" t="s">
        <v>27265</v>
      </c>
      <c r="L37" s="1" t="s">
        <v>35</v>
      </c>
      <c r="M37" s="1" t="s">
        <v>11554</v>
      </c>
      <c r="N37" s="1" t="s">
        <v>13191</v>
      </c>
      <c r="O37" s="1" t="s">
        <v>35</v>
      </c>
      <c r="P37" s="1" t="s">
        <v>13193</v>
      </c>
      <c r="Q37" s="1" t="s">
        <v>13193</v>
      </c>
      <c r="R37" s="1" t="s">
        <v>14138</v>
      </c>
      <c r="S37" s="1" t="s">
        <v>35</v>
      </c>
      <c r="T37" s="1"/>
      <c r="U37" s="1"/>
      <c r="V37" s="1" t="s">
        <v>14148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24617</v>
      </c>
      <c r="F38" s="1" t="s">
        <v>25307</v>
      </c>
      <c r="G38" s="1" t="s">
        <v>25975</v>
      </c>
      <c r="H38" s="1" t="s">
        <v>26650</v>
      </c>
      <c r="I38" s="1" t="s">
        <v>9898</v>
      </c>
      <c r="J38" s="1"/>
      <c r="K38" s="1" t="s">
        <v>27265</v>
      </c>
      <c r="L38" s="1" t="s">
        <v>36</v>
      </c>
      <c r="M38" s="1" t="s">
        <v>11555</v>
      </c>
      <c r="N38" s="1" t="s">
        <v>13191</v>
      </c>
      <c r="O38" s="1" t="s">
        <v>36</v>
      </c>
      <c r="P38" s="1" t="s">
        <v>13193</v>
      </c>
      <c r="Q38" s="1" t="s">
        <v>13193</v>
      </c>
      <c r="R38" s="1" t="s">
        <v>14138</v>
      </c>
      <c r="S38" s="1" t="s">
        <v>36</v>
      </c>
      <c r="T38" s="1"/>
      <c r="U38" s="1"/>
      <c r="V38" s="1" t="s">
        <v>14148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24618</v>
      </c>
      <c r="F39" s="1" t="s">
        <v>25308</v>
      </c>
      <c r="G39" s="1" t="s">
        <v>25976</v>
      </c>
      <c r="H39" s="1" t="s">
        <v>26651</v>
      </c>
      <c r="I39" s="1" t="s">
        <v>9899</v>
      </c>
      <c r="J39" s="1"/>
      <c r="K39" s="1" t="s">
        <v>27265</v>
      </c>
      <c r="L39" s="1" t="s">
        <v>37</v>
      </c>
      <c r="M39" s="1" t="s">
        <v>11556</v>
      </c>
      <c r="N39" s="1" t="s">
        <v>13191</v>
      </c>
      <c r="O39" s="1" t="s">
        <v>37</v>
      </c>
      <c r="P39" s="1" t="s">
        <v>13193</v>
      </c>
      <c r="Q39" s="1" t="s">
        <v>13193</v>
      </c>
      <c r="R39" s="1" t="s">
        <v>14138</v>
      </c>
      <c r="S39" s="1" t="s">
        <v>37</v>
      </c>
      <c r="T39" s="1"/>
      <c r="U39" s="1"/>
      <c r="V39" s="1" t="s">
        <v>14148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24619</v>
      </c>
      <c r="F40" s="1" t="s">
        <v>25309</v>
      </c>
      <c r="G40" s="1" t="s">
        <v>25977</v>
      </c>
      <c r="H40" s="1" t="s">
        <v>26652</v>
      </c>
      <c r="I40" s="1" t="s">
        <v>9900</v>
      </c>
      <c r="J40" s="1"/>
      <c r="K40" s="1" t="s">
        <v>27265</v>
      </c>
      <c r="L40" s="1" t="s">
        <v>38</v>
      </c>
      <c r="M40" s="1" t="s">
        <v>11557</v>
      </c>
      <c r="N40" s="1" t="s">
        <v>13191</v>
      </c>
      <c r="O40" s="1" t="s">
        <v>38</v>
      </c>
      <c r="P40" s="1" t="s">
        <v>13193</v>
      </c>
      <c r="Q40" s="1" t="s">
        <v>13193</v>
      </c>
      <c r="R40" s="1" t="s">
        <v>14138</v>
      </c>
      <c r="S40" s="1" t="s">
        <v>38</v>
      </c>
      <c r="T40" s="1"/>
      <c r="U40" s="1"/>
      <c r="V40" s="1" t="s">
        <v>14148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24620</v>
      </c>
      <c r="F41" s="1" t="s">
        <v>25310</v>
      </c>
      <c r="G41" s="1" t="s">
        <v>25978</v>
      </c>
      <c r="H41" s="1" t="s">
        <v>26653</v>
      </c>
      <c r="I41" s="1" t="s">
        <v>9901</v>
      </c>
      <c r="J41" s="1"/>
      <c r="K41" s="1" t="s">
        <v>27265</v>
      </c>
      <c r="L41" s="1" t="s">
        <v>39</v>
      </c>
      <c r="M41" s="1" t="s">
        <v>11558</v>
      </c>
      <c r="N41" s="1" t="s">
        <v>13191</v>
      </c>
      <c r="O41" s="1" t="s">
        <v>39</v>
      </c>
      <c r="P41" s="1" t="s">
        <v>13193</v>
      </c>
      <c r="Q41" s="1" t="s">
        <v>13193</v>
      </c>
      <c r="R41" s="1" t="s">
        <v>14138</v>
      </c>
      <c r="S41" s="1" t="s">
        <v>39</v>
      </c>
      <c r="T41" s="1"/>
      <c r="U41" s="1"/>
      <c r="V41" s="1" t="s">
        <v>14148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24621</v>
      </c>
      <c r="F42" s="1" t="s">
        <v>25311</v>
      </c>
      <c r="G42" s="1" t="s">
        <v>25979</v>
      </c>
      <c r="H42" s="1" t="s">
        <v>26654</v>
      </c>
      <c r="I42" s="1" t="s">
        <v>9902</v>
      </c>
      <c r="J42" s="1"/>
      <c r="K42" s="1" t="s">
        <v>27265</v>
      </c>
      <c r="L42" s="1" t="s">
        <v>40</v>
      </c>
      <c r="M42" s="1" t="s">
        <v>11559</v>
      </c>
      <c r="N42" s="1" t="s">
        <v>13191</v>
      </c>
      <c r="O42" s="1" t="s">
        <v>40</v>
      </c>
      <c r="P42" s="1" t="s">
        <v>13193</v>
      </c>
      <c r="Q42" s="1" t="s">
        <v>13193</v>
      </c>
      <c r="R42" s="1" t="s">
        <v>14138</v>
      </c>
      <c r="S42" s="1" t="s">
        <v>40</v>
      </c>
      <c r="T42" s="1"/>
      <c r="U42" s="1"/>
      <c r="V42" s="1" t="s">
        <v>14148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24622</v>
      </c>
      <c r="F43" s="1" t="s">
        <v>25312</v>
      </c>
      <c r="G43" s="1" t="s">
        <v>25980</v>
      </c>
      <c r="H43" s="1" t="s">
        <v>26655</v>
      </c>
      <c r="I43" s="1" t="s">
        <v>9903</v>
      </c>
      <c r="J43" s="1"/>
      <c r="K43" s="1" t="s">
        <v>27265</v>
      </c>
      <c r="L43" s="1" t="s">
        <v>41</v>
      </c>
      <c r="M43" s="1" t="s">
        <v>11560</v>
      </c>
      <c r="N43" s="1" t="s">
        <v>13191</v>
      </c>
      <c r="O43" s="1" t="s">
        <v>41</v>
      </c>
      <c r="P43" s="1" t="s">
        <v>13193</v>
      </c>
      <c r="Q43" s="1" t="s">
        <v>13193</v>
      </c>
      <c r="R43" s="1" t="s">
        <v>14138</v>
      </c>
      <c r="S43" s="1" t="s">
        <v>41</v>
      </c>
      <c r="T43" s="1"/>
      <c r="U43" s="1"/>
      <c r="V43" s="1" t="s">
        <v>14148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24623</v>
      </c>
      <c r="F44" s="1" t="s">
        <v>25313</v>
      </c>
      <c r="G44" s="1" t="s">
        <v>25981</v>
      </c>
      <c r="H44" s="1" t="s">
        <v>26656</v>
      </c>
      <c r="I44" s="1" t="s">
        <v>9904</v>
      </c>
      <c r="J44" s="1"/>
      <c r="K44" s="1" t="s">
        <v>27265</v>
      </c>
      <c r="L44" s="1" t="s">
        <v>42</v>
      </c>
      <c r="M44" s="1" t="s">
        <v>11561</v>
      </c>
      <c r="N44" s="1" t="s">
        <v>13191</v>
      </c>
      <c r="O44" s="1" t="s">
        <v>42</v>
      </c>
      <c r="P44" s="1" t="s">
        <v>13193</v>
      </c>
      <c r="Q44" s="1" t="s">
        <v>13193</v>
      </c>
      <c r="R44" s="1" t="s">
        <v>14138</v>
      </c>
      <c r="S44" s="1" t="s">
        <v>42</v>
      </c>
      <c r="T44" s="1"/>
      <c r="U44" s="1"/>
      <c r="V44" s="1" t="s">
        <v>14148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6720</v>
      </c>
      <c r="H45" s="1" t="s">
        <v>8349</v>
      </c>
      <c r="I45" s="1" t="s">
        <v>9905</v>
      </c>
      <c r="J45" s="1"/>
      <c r="K45" s="1" t="s">
        <v>27265</v>
      </c>
      <c r="L45" s="1" t="s">
        <v>43</v>
      </c>
      <c r="M45" s="1" t="s">
        <v>11562</v>
      </c>
      <c r="N45" s="1" t="s">
        <v>13191</v>
      </c>
      <c r="O45" s="1" t="s">
        <v>43</v>
      </c>
      <c r="P45" s="1" t="s">
        <v>13193</v>
      </c>
      <c r="Q45" s="1" t="s">
        <v>13193</v>
      </c>
      <c r="R45" s="1" t="s">
        <v>14138</v>
      </c>
      <c r="S45" s="1" t="s">
        <v>43</v>
      </c>
      <c r="T45" s="1"/>
      <c r="U45" s="1"/>
      <c r="V45" s="1" t="s">
        <v>14148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20643</v>
      </c>
      <c r="F46" s="1" t="s">
        <v>21454</v>
      </c>
      <c r="G46" s="1" t="s">
        <v>22233</v>
      </c>
      <c r="H46" s="1" t="s">
        <v>23025</v>
      </c>
      <c r="I46" s="1" t="s">
        <v>9906</v>
      </c>
      <c r="J46" s="1"/>
      <c r="K46" s="1" t="s">
        <v>27265</v>
      </c>
      <c r="L46" s="1" t="s">
        <v>44</v>
      </c>
      <c r="M46" s="1" t="s">
        <v>11563</v>
      </c>
      <c r="N46" s="1" t="s">
        <v>13191</v>
      </c>
      <c r="O46" s="1" t="s">
        <v>44</v>
      </c>
      <c r="P46" s="1" t="s">
        <v>13193</v>
      </c>
      <c r="Q46" s="1" t="s">
        <v>13193</v>
      </c>
      <c r="R46" s="1" t="s">
        <v>14138</v>
      </c>
      <c r="S46" s="1" t="s">
        <v>44</v>
      </c>
      <c r="T46" s="1"/>
      <c r="U46" s="1"/>
      <c r="V46" s="1" t="s">
        <v>14148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24624</v>
      </c>
      <c r="F47" s="1" t="s">
        <v>25314</v>
      </c>
      <c r="G47" s="1" t="s">
        <v>25982</v>
      </c>
      <c r="H47" s="1" t="s">
        <v>26657</v>
      </c>
      <c r="I47" s="1" t="s">
        <v>9907</v>
      </c>
      <c r="J47" s="1"/>
      <c r="K47" s="1" t="s">
        <v>27265</v>
      </c>
      <c r="L47" s="1" t="s">
        <v>45</v>
      </c>
      <c r="M47" s="1" t="s">
        <v>11564</v>
      </c>
      <c r="N47" s="1" t="s">
        <v>13191</v>
      </c>
      <c r="O47" s="1" t="s">
        <v>45</v>
      </c>
      <c r="P47" s="1" t="s">
        <v>13193</v>
      </c>
      <c r="Q47" s="1" t="s">
        <v>13193</v>
      </c>
      <c r="R47" s="1" t="s">
        <v>14138</v>
      </c>
      <c r="S47" s="1" t="s">
        <v>45</v>
      </c>
      <c r="T47" s="1"/>
      <c r="U47" s="1"/>
      <c r="V47" s="1" t="s">
        <v>14148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14205</v>
      </c>
      <c r="F48" s="1" t="s">
        <v>15390</v>
      </c>
      <c r="G48" s="1" t="s">
        <v>16537</v>
      </c>
      <c r="H48" s="1" t="s">
        <v>17685</v>
      </c>
      <c r="I48" s="1" t="s">
        <v>9908</v>
      </c>
      <c r="J48" s="1"/>
      <c r="K48" s="1" t="s">
        <v>27265</v>
      </c>
      <c r="L48" s="1" t="s">
        <v>46</v>
      </c>
      <c r="M48" s="1" t="s">
        <v>11565</v>
      </c>
      <c r="N48" s="1" t="s">
        <v>13191</v>
      </c>
      <c r="O48" s="1" t="s">
        <v>46</v>
      </c>
      <c r="P48" s="1" t="s">
        <v>13193</v>
      </c>
      <c r="Q48" s="1" t="s">
        <v>13193</v>
      </c>
      <c r="R48" s="1" t="s">
        <v>14138</v>
      </c>
      <c r="S48" s="1" t="s">
        <v>46</v>
      </c>
      <c r="T48" s="1"/>
      <c r="U48" s="1"/>
      <c r="V48" s="1" t="s">
        <v>14148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24625</v>
      </c>
      <c r="F49" s="1" t="s">
        <v>25315</v>
      </c>
      <c r="G49" s="1" t="s">
        <v>25983</v>
      </c>
      <c r="H49" s="1" t="s">
        <v>26658</v>
      </c>
      <c r="I49" s="1" t="s">
        <v>9909</v>
      </c>
      <c r="J49" s="1"/>
      <c r="K49" s="1" t="s">
        <v>27265</v>
      </c>
      <c r="L49" s="1" t="s">
        <v>47</v>
      </c>
      <c r="M49" s="1" t="s">
        <v>11566</v>
      </c>
      <c r="N49" s="1" t="s">
        <v>13191</v>
      </c>
      <c r="O49" s="1" t="s">
        <v>47</v>
      </c>
      <c r="P49" s="1" t="s">
        <v>13193</v>
      </c>
      <c r="Q49" s="1" t="s">
        <v>13193</v>
      </c>
      <c r="R49" s="1" t="s">
        <v>14138</v>
      </c>
      <c r="S49" s="1" t="s">
        <v>47</v>
      </c>
      <c r="T49" s="1"/>
      <c r="U49" s="1"/>
      <c r="V49" s="1" t="s">
        <v>14148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6725</v>
      </c>
      <c r="H50" s="1" t="s">
        <v>8354</v>
      </c>
      <c r="I50" s="1" t="s">
        <v>9910</v>
      </c>
      <c r="J50" s="1"/>
      <c r="K50" s="1" t="s">
        <v>27265</v>
      </c>
      <c r="L50" s="1" t="s">
        <v>48</v>
      </c>
      <c r="M50" s="1" t="s">
        <v>11567</v>
      </c>
      <c r="N50" s="1" t="s">
        <v>13191</v>
      </c>
      <c r="O50" s="1" t="s">
        <v>48</v>
      </c>
      <c r="P50" s="1" t="s">
        <v>13193</v>
      </c>
      <c r="Q50" s="1" t="s">
        <v>13193</v>
      </c>
      <c r="R50" s="1" t="s">
        <v>14138</v>
      </c>
      <c r="S50" s="1" t="s">
        <v>48</v>
      </c>
      <c r="T50" s="1"/>
      <c r="U50" s="1"/>
      <c r="V50" s="1" t="s">
        <v>14148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24626</v>
      </c>
      <c r="F51" s="1" t="s">
        <v>25316</v>
      </c>
      <c r="G51" s="1" t="s">
        <v>25984</v>
      </c>
      <c r="H51" s="1" t="s">
        <v>24626</v>
      </c>
      <c r="I51" s="1" t="s">
        <v>9911</v>
      </c>
      <c r="J51" s="1"/>
      <c r="K51" s="1" t="s">
        <v>27265</v>
      </c>
      <c r="L51" s="1" t="s">
        <v>49</v>
      </c>
      <c r="M51" s="1" t="s">
        <v>11568</v>
      </c>
      <c r="N51" s="1" t="s">
        <v>13191</v>
      </c>
      <c r="O51" s="1" t="s">
        <v>49</v>
      </c>
      <c r="P51" s="1" t="s">
        <v>13193</v>
      </c>
      <c r="Q51" s="1" t="s">
        <v>13193</v>
      </c>
      <c r="R51" s="1" t="s">
        <v>14138</v>
      </c>
      <c r="S51" s="1" t="s">
        <v>49</v>
      </c>
      <c r="T51" s="1"/>
      <c r="U51" s="1"/>
      <c r="V51" s="1" t="s">
        <v>14148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24627</v>
      </c>
      <c r="F52" s="1" t="s">
        <v>25316</v>
      </c>
      <c r="G52" s="1" t="s">
        <v>25985</v>
      </c>
      <c r="H52" s="1" t="s">
        <v>24626</v>
      </c>
      <c r="I52" s="1" t="s">
        <v>9912</v>
      </c>
      <c r="J52" s="1"/>
      <c r="K52" s="1" t="s">
        <v>27265</v>
      </c>
      <c r="L52" s="1" t="s">
        <v>50</v>
      </c>
      <c r="M52" s="1" t="s">
        <v>11569</v>
      </c>
      <c r="N52" s="1" t="s">
        <v>13191</v>
      </c>
      <c r="O52" s="1" t="s">
        <v>50</v>
      </c>
      <c r="P52" s="1" t="s">
        <v>13193</v>
      </c>
      <c r="Q52" s="1" t="s">
        <v>13193</v>
      </c>
      <c r="R52" s="1" t="s">
        <v>14138</v>
      </c>
      <c r="S52" s="1" t="s">
        <v>50</v>
      </c>
      <c r="T52" s="1"/>
      <c r="U52" s="1"/>
      <c r="V52" s="1" t="s">
        <v>14148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6728</v>
      </c>
      <c r="H53" s="1" t="s">
        <v>8355</v>
      </c>
      <c r="I53" s="1" t="s">
        <v>9913</v>
      </c>
      <c r="J53" s="1"/>
      <c r="K53" s="1" t="s">
        <v>27265</v>
      </c>
      <c r="L53" s="1" t="s">
        <v>51</v>
      </c>
      <c r="M53" s="1" t="s">
        <v>11570</v>
      </c>
      <c r="N53" s="1" t="s">
        <v>13191</v>
      </c>
      <c r="O53" s="1" t="s">
        <v>51</v>
      </c>
      <c r="P53" s="1" t="s">
        <v>13193</v>
      </c>
      <c r="Q53" s="1" t="s">
        <v>13193</v>
      </c>
      <c r="R53" s="1" t="s">
        <v>14138</v>
      </c>
      <c r="S53" s="1" t="s">
        <v>51</v>
      </c>
      <c r="T53" s="1"/>
      <c r="U53" s="1"/>
      <c r="V53" s="1" t="s">
        <v>14148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24628</v>
      </c>
      <c r="F54" s="1" t="s">
        <v>25317</v>
      </c>
      <c r="G54" s="1" t="s">
        <v>25986</v>
      </c>
      <c r="H54" s="1" t="s">
        <v>26659</v>
      </c>
      <c r="I54" s="1" t="s">
        <v>9914</v>
      </c>
      <c r="J54" s="1"/>
      <c r="K54" s="1" t="s">
        <v>27265</v>
      </c>
      <c r="L54" s="1" t="s">
        <v>52</v>
      </c>
      <c r="M54" s="1" t="s">
        <v>11571</v>
      </c>
      <c r="N54" s="1" t="s">
        <v>13191</v>
      </c>
      <c r="O54" s="1" t="s">
        <v>52</v>
      </c>
      <c r="P54" s="1" t="s">
        <v>13193</v>
      </c>
      <c r="Q54" s="1" t="s">
        <v>13193</v>
      </c>
      <c r="R54" s="1" t="s">
        <v>14138</v>
      </c>
      <c r="S54" s="1" t="s">
        <v>52</v>
      </c>
      <c r="T54" s="1"/>
      <c r="U54" s="1"/>
      <c r="V54" s="1" t="s">
        <v>14148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24629</v>
      </c>
      <c r="F55" s="1" t="s">
        <v>25318</v>
      </c>
      <c r="G55" s="1" t="s">
        <v>25987</v>
      </c>
      <c r="H55" s="1" t="s">
        <v>26660</v>
      </c>
      <c r="I55" s="1" t="s">
        <v>9915</v>
      </c>
      <c r="J55" s="1"/>
      <c r="K55" s="1" t="s">
        <v>27265</v>
      </c>
      <c r="L55" s="1" t="s">
        <v>53</v>
      </c>
      <c r="M55" s="1" t="s">
        <v>11572</v>
      </c>
      <c r="N55" s="1" t="s">
        <v>13191</v>
      </c>
      <c r="O55" s="1" t="s">
        <v>53</v>
      </c>
      <c r="P55" s="1" t="s">
        <v>13193</v>
      </c>
      <c r="Q55" s="1" t="s">
        <v>13193</v>
      </c>
      <c r="R55" s="1" t="s">
        <v>14138</v>
      </c>
      <c r="S55" s="1" t="s">
        <v>53</v>
      </c>
      <c r="T55" s="1"/>
      <c r="U55" s="1"/>
      <c r="V55" s="1" t="s">
        <v>14148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24630</v>
      </c>
      <c r="F56" s="1" t="s">
        <v>25319</v>
      </c>
      <c r="G56" s="1" t="s">
        <v>25988</v>
      </c>
      <c r="H56" s="1" t="s">
        <v>26661</v>
      </c>
      <c r="I56" s="1" t="s">
        <v>9916</v>
      </c>
      <c r="J56" s="1"/>
      <c r="K56" s="1" t="s">
        <v>27265</v>
      </c>
      <c r="L56" s="1" t="s">
        <v>54</v>
      </c>
      <c r="M56" s="1" t="s">
        <v>11573</v>
      </c>
      <c r="N56" s="1" t="s">
        <v>13191</v>
      </c>
      <c r="O56" s="1" t="s">
        <v>54</v>
      </c>
      <c r="P56" s="1" t="s">
        <v>13193</v>
      </c>
      <c r="Q56" s="1" t="s">
        <v>13193</v>
      </c>
      <c r="R56" s="1" t="s">
        <v>14138</v>
      </c>
      <c r="S56" s="1" t="s">
        <v>54</v>
      </c>
      <c r="T56" s="1"/>
      <c r="U56" s="1"/>
      <c r="V56" s="1" t="s">
        <v>14148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20648</v>
      </c>
      <c r="F57" s="1" t="s">
        <v>21459</v>
      </c>
      <c r="G57" s="1" t="s">
        <v>22238</v>
      </c>
      <c r="H57" s="1" t="s">
        <v>23030</v>
      </c>
      <c r="I57" s="1" t="s">
        <v>9917</v>
      </c>
      <c r="J57" s="1"/>
      <c r="K57" s="1" t="s">
        <v>27265</v>
      </c>
      <c r="L57" s="1" t="s">
        <v>55</v>
      </c>
      <c r="M57" s="1" t="s">
        <v>11574</v>
      </c>
      <c r="N57" s="1" t="s">
        <v>13191</v>
      </c>
      <c r="O57" s="1" t="s">
        <v>55</v>
      </c>
      <c r="P57" s="1" t="s">
        <v>13193</v>
      </c>
      <c r="Q57" s="1" t="s">
        <v>13193</v>
      </c>
      <c r="R57" s="1" t="s">
        <v>14138</v>
      </c>
      <c r="S57" s="1" t="s">
        <v>55</v>
      </c>
      <c r="T57" s="1"/>
      <c r="U57" s="1"/>
      <c r="V57" s="1" t="s">
        <v>14148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20649</v>
      </c>
      <c r="F58" s="1" t="s">
        <v>21460</v>
      </c>
      <c r="G58" s="1" t="s">
        <v>22239</v>
      </c>
      <c r="H58" s="1" t="s">
        <v>23031</v>
      </c>
      <c r="I58" s="1" t="s">
        <v>9918</v>
      </c>
      <c r="J58" s="1"/>
      <c r="K58" s="1" t="s">
        <v>27265</v>
      </c>
      <c r="L58" s="1" t="s">
        <v>56</v>
      </c>
      <c r="M58" s="1" t="s">
        <v>11575</v>
      </c>
      <c r="N58" s="1" t="s">
        <v>13191</v>
      </c>
      <c r="O58" s="1" t="s">
        <v>56</v>
      </c>
      <c r="P58" s="1" t="s">
        <v>13193</v>
      </c>
      <c r="Q58" s="1" t="s">
        <v>13193</v>
      </c>
      <c r="R58" s="1" t="s">
        <v>14138</v>
      </c>
      <c r="S58" s="1" t="s">
        <v>56</v>
      </c>
      <c r="T58" s="1"/>
      <c r="U58" s="1"/>
      <c r="V58" s="1" t="s">
        <v>14148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20650</v>
      </c>
      <c r="F59" s="1" t="s">
        <v>21461</v>
      </c>
      <c r="G59" s="1" t="s">
        <v>22240</v>
      </c>
      <c r="H59" s="1" t="s">
        <v>23032</v>
      </c>
      <c r="I59" s="1" t="s">
        <v>9919</v>
      </c>
      <c r="J59" s="1"/>
      <c r="K59" s="1" t="s">
        <v>27265</v>
      </c>
      <c r="L59" s="1" t="s">
        <v>57</v>
      </c>
      <c r="M59" s="1" t="s">
        <v>11576</v>
      </c>
      <c r="N59" s="1" t="s">
        <v>13191</v>
      </c>
      <c r="O59" s="1" t="s">
        <v>57</v>
      </c>
      <c r="P59" s="1" t="s">
        <v>13193</v>
      </c>
      <c r="Q59" s="1" t="s">
        <v>13193</v>
      </c>
      <c r="R59" s="1" t="s">
        <v>14138</v>
      </c>
      <c r="S59" s="1" t="s">
        <v>57</v>
      </c>
      <c r="T59" s="1"/>
      <c r="U59" s="1"/>
      <c r="V59" s="1" t="s">
        <v>14148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14214</v>
      </c>
      <c r="F60" s="1" t="s">
        <v>15398</v>
      </c>
      <c r="G60" s="1" t="s">
        <v>16546</v>
      </c>
      <c r="H60" s="1" t="s">
        <v>17692</v>
      </c>
      <c r="I60" s="1" t="s">
        <v>9920</v>
      </c>
      <c r="J60" s="1"/>
      <c r="K60" s="1" t="s">
        <v>27265</v>
      </c>
      <c r="L60" s="1" t="s">
        <v>58</v>
      </c>
      <c r="M60" s="1" t="s">
        <v>11577</v>
      </c>
      <c r="N60" s="1" t="s">
        <v>13191</v>
      </c>
      <c r="O60" s="1" t="s">
        <v>58</v>
      </c>
      <c r="P60" s="1" t="s">
        <v>13193</v>
      </c>
      <c r="Q60" s="1" t="s">
        <v>13193</v>
      </c>
      <c r="R60" s="1" t="s">
        <v>14138</v>
      </c>
      <c r="S60" s="1" t="s">
        <v>58</v>
      </c>
      <c r="T60" s="1"/>
      <c r="U60" s="1"/>
      <c r="V60" s="1" t="s">
        <v>14148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24631</v>
      </c>
      <c r="F61" s="1" t="s">
        <v>25320</v>
      </c>
      <c r="G61" s="1" t="s">
        <v>25989</v>
      </c>
      <c r="H61" s="1" t="s">
        <v>26662</v>
      </c>
      <c r="I61" s="1" t="s">
        <v>9921</v>
      </c>
      <c r="J61" s="1"/>
      <c r="K61" s="1" t="s">
        <v>27265</v>
      </c>
      <c r="L61" s="1" t="s">
        <v>59</v>
      </c>
      <c r="M61" s="1" t="s">
        <v>11578</v>
      </c>
      <c r="N61" s="1" t="s">
        <v>13191</v>
      </c>
      <c r="O61" s="1" t="s">
        <v>59</v>
      </c>
      <c r="P61" s="1" t="s">
        <v>13193</v>
      </c>
      <c r="Q61" s="1" t="s">
        <v>13193</v>
      </c>
      <c r="R61" s="1" t="s">
        <v>14138</v>
      </c>
      <c r="S61" s="1" t="s">
        <v>59</v>
      </c>
      <c r="T61" s="1"/>
      <c r="U61" s="1"/>
      <c r="V61" s="1" t="s">
        <v>14148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24632</v>
      </c>
      <c r="F62" s="1" t="s">
        <v>25321</v>
      </c>
      <c r="G62" s="1" t="s">
        <v>25990</v>
      </c>
      <c r="H62" s="1" t="s">
        <v>26663</v>
      </c>
      <c r="I62" s="1" t="s">
        <v>9922</v>
      </c>
      <c r="J62" s="1"/>
      <c r="K62" s="1" t="s">
        <v>27265</v>
      </c>
      <c r="L62" s="1" t="s">
        <v>60</v>
      </c>
      <c r="M62" s="1" t="s">
        <v>11579</v>
      </c>
      <c r="N62" s="1" t="s">
        <v>13191</v>
      </c>
      <c r="O62" s="1" t="s">
        <v>60</v>
      </c>
      <c r="P62" s="1" t="s">
        <v>13193</v>
      </c>
      <c r="Q62" s="1" t="s">
        <v>13193</v>
      </c>
      <c r="R62" s="1" t="s">
        <v>14138</v>
      </c>
      <c r="S62" s="1" t="s">
        <v>60</v>
      </c>
      <c r="T62" s="1"/>
      <c r="U62" s="1"/>
      <c r="V62" s="1" t="s">
        <v>14148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24633</v>
      </c>
      <c r="F63" s="1" t="s">
        <v>25322</v>
      </c>
      <c r="G63" s="1" t="s">
        <v>25991</v>
      </c>
      <c r="H63" s="1" t="s">
        <v>26664</v>
      </c>
      <c r="I63" s="1" t="s">
        <v>9923</v>
      </c>
      <c r="J63" s="1"/>
      <c r="K63" s="1" t="s">
        <v>27265</v>
      </c>
      <c r="L63" s="1" t="s">
        <v>61</v>
      </c>
      <c r="M63" s="1" t="s">
        <v>11580</v>
      </c>
      <c r="N63" s="1" t="s">
        <v>13191</v>
      </c>
      <c r="O63" s="1" t="s">
        <v>61</v>
      </c>
      <c r="P63" s="1" t="s">
        <v>13193</v>
      </c>
      <c r="Q63" s="1" t="s">
        <v>13193</v>
      </c>
      <c r="R63" s="1" t="s">
        <v>14138</v>
      </c>
      <c r="S63" s="1" t="s">
        <v>61</v>
      </c>
      <c r="T63" s="1"/>
      <c r="U63" s="1"/>
      <c r="V63" s="1" t="s">
        <v>14148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24634</v>
      </c>
      <c r="F64" s="1" t="s">
        <v>25323</v>
      </c>
      <c r="G64" s="1" t="s">
        <v>25992</v>
      </c>
      <c r="H64" s="1" t="s">
        <v>26665</v>
      </c>
      <c r="I64" s="1" t="s">
        <v>9924</v>
      </c>
      <c r="J64" s="1"/>
      <c r="K64" s="1" t="s">
        <v>27265</v>
      </c>
      <c r="L64" s="1" t="s">
        <v>62</v>
      </c>
      <c r="M64" s="1" t="s">
        <v>11581</v>
      </c>
      <c r="N64" s="1" t="s">
        <v>13191</v>
      </c>
      <c r="O64" s="1" t="s">
        <v>62</v>
      </c>
      <c r="P64" s="1" t="s">
        <v>13193</v>
      </c>
      <c r="Q64" s="1" t="s">
        <v>13193</v>
      </c>
      <c r="R64" s="1" t="s">
        <v>14138</v>
      </c>
      <c r="S64" s="1" t="s">
        <v>62</v>
      </c>
      <c r="T64" s="1"/>
      <c r="U64" s="1"/>
      <c r="V64" s="1" t="s">
        <v>14148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24635</v>
      </c>
      <c r="F65" s="1" t="s">
        <v>25324</v>
      </c>
      <c r="G65" s="1" t="s">
        <v>25993</v>
      </c>
      <c r="H65" s="1" t="s">
        <v>26666</v>
      </c>
      <c r="I65" s="1" t="s">
        <v>9925</v>
      </c>
      <c r="J65" s="1"/>
      <c r="K65" s="1" t="s">
        <v>27265</v>
      </c>
      <c r="L65" s="1" t="s">
        <v>63</v>
      </c>
      <c r="M65" s="1" t="s">
        <v>11582</v>
      </c>
      <c r="N65" s="1" t="s">
        <v>13191</v>
      </c>
      <c r="O65" s="1" t="s">
        <v>63</v>
      </c>
      <c r="P65" s="1" t="s">
        <v>13193</v>
      </c>
      <c r="Q65" s="1" t="s">
        <v>13193</v>
      </c>
      <c r="R65" s="1" t="s">
        <v>14138</v>
      </c>
      <c r="S65" s="1" t="s">
        <v>63</v>
      </c>
      <c r="T65" s="1"/>
      <c r="U65" s="1"/>
      <c r="V65" s="1" t="s">
        <v>14148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6741</v>
      </c>
      <c r="H66" s="1" t="s">
        <v>8368</v>
      </c>
      <c r="I66" s="1" t="s">
        <v>9926</v>
      </c>
      <c r="J66" s="1"/>
      <c r="K66" s="1" t="s">
        <v>27265</v>
      </c>
      <c r="L66" s="1" t="s">
        <v>64</v>
      </c>
      <c r="M66" s="1" t="s">
        <v>11583</v>
      </c>
      <c r="N66" s="1" t="s">
        <v>13191</v>
      </c>
      <c r="O66" s="1" t="s">
        <v>64</v>
      </c>
      <c r="P66" s="1" t="s">
        <v>13193</v>
      </c>
      <c r="Q66" s="1" t="s">
        <v>13193</v>
      </c>
      <c r="R66" s="1" t="s">
        <v>14138</v>
      </c>
      <c r="S66" s="1" t="s">
        <v>64</v>
      </c>
      <c r="T66" s="1"/>
      <c r="U66" s="1"/>
      <c r="V66" s="1" t="s">
        <v>14148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20654</v>
      </c>
      <c r="F67" s="1" t="s">
        <v>21465</v>
      </c>
      <c r="G67" s="1" t="s">
        <v>22244</v>
      </c>
      <c r="H67" s="1" t="s">
        <v>23036</v>
      </c>
      <c r="I67" s="1" t="s">
        <v>9927</v>
      </c>
      <c r="J67" s="1"/>
      <c r="K67" s="1" t="s">
        <v>27265</v>
      </c>
      <c r="L67" s="1" t="s">
        <v>65</v>
      </c>
      <c r="M67" s="1" t="s">
        <v>11584</v>
      </c>
      <c r="N67" s="1" t="s">
        <v>13191</v>
      </c>
      <c r="O67" s="1" t="s">
        <v>65</v>
      </c>
      <c r="P67" s="1" t="s">
        <v>27266</v>
      </c>
      <c r="Q67" s="1" t="s">
        <v>27324</v>
      </c>
      <c r="R67" s="1" t="s">
        <v>14138</v>
      </c>
      <c r="S67" s="1" t="s">
        <v>65</v>
      </c>
      <c r="T67" s="1" t="s">
        <v>28298</v>
      </c>
      <c r="U67" s="1"/>
      <c r="V67" s="1" t="s">
        <v>14148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14219</v>
      </c>
      <c r="F68" s="1" t="s">
        <v>15403</v>
      </c>
      <c r="G68" s="1" t="s">
        <v>16551</v>
      </c>
      <c r="H68" s="1" t="s">
        <v>17697</v>
      </c>
      <c r="I68" s="1" t="s">
        <v>9928</v>
      </c>
      <c r="J68" s="1"/>
      <c r="K68" s="1" t="s">
        <v>27265</v>
      </c>
      <c r="L68" s="1" t="s">
        <v>66</v>
      </c>
      <c r="M68" s="1" t="s">
        <v>11585</v>
      </c>
      <c r="N68" s="1" t="s">
        <v>13191</v>
      </c>
      <c r="O68" s="1" t="s">
        <v>66</v>
      </c>
      <c r="P68" s="1" t="s">
        <v>27266</v>
      </c>
      <c r="Q68" s="1" t="s">
        <v>27325</v>
      </c>
      <c r="R68" s="1" t="s">
        <v>14138</v>
      </c>
      <c r="S68" s="1" t="s">
        <v>66</v>
      </c>
      <c r="T68" s="1"/>
      <c r="U68" s="1"/>
      <c r="V68" s="1" t="s">
        <v>14148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24636</v>
      </c>
      <c r="F69" s="1" t="s">
        <v>25325</v>
      </c>
      <c r="G69" s="1" t="s">
        <v>25994</v>
      </c>
      <c r="H69" s="1" t="s">
        <v>26662</v>
      </c>
      <c r="I69" s="1" t="s">
        <v>9929</v>
      </c>
      <c r="J69" s="1"/>
      <c r="K69" s="1" t="s">
        <v>27265</v>
      </c>
      <c r="L69" s="1" t="s">
        <v>67</v>
      </c>
      <c r="M69" s="1" t="s">
        <v>11586</v>
      </c>
      <c r="N69" s="1" t="s">
        <v>13191</v>
      </c>
      <c r="O69" s="1" t="s">
        <v>67</v>
      </c>
      <c r="P69" s="1" t="s">
        <v>27266</v>
      </c>
      <c r="Q69" s="1" t="s">
        <v>27326</v>
      </c>
      <c r="R69" s="1" t="s">
        <v>14138</v>
      </c>
      <c r="S69" s="1" t="s">
        <v>67</v>
      </c>
      <c r="T69" s="1"/>
      <c r="U69" s="1"/>
      <c r="V69" s="1" t="s">
        <v>14148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14221</v>
      </c>
      <c r="F70" s="1" t="s">
        <v>15405</v>
      </c>
      <c r="G70" s="1" t="s">
        <v>16553</v>
      </c>
      <c r="H70" s="1" t="s">
        <v>17698</v>
      </c>
      <c r="I70" s="1" t="s">
        <v>9930</v>
      </c>
      <c r="J70" s="1"/>
      <c r="K70" s="1" t="s">
        <v>27265</v>
      </c>
      <c r="L70" s="1" t="s">
        <v>68</v>
      </c>
      <c r="M70" s="1" t="s">
        <v>11587</v>
      </c>
      <c r="N70" s="1" t="s">
        <v>13191</v>
      </c>
      <c r="O70" s="1" t="s">
        <v>68</v>
      </c>
      <c r="P70" s="1" t="s">
        <v>27266</v>
      </c>
      <c r="Q70" s="1" t="s">
        <v>27327</v>
      </c>
      <c r="R70" s="1" t="s">
        <v>14138</v>
      </c>
      <c r="S70" s="1" t="s">
        <v>68</v>
      </c>
      <c r="T70" s="1"/>
      <c r="U70" s="1"/>
      <c r="V70" s="1" t="s">
        <v>14148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24637</v>
      </c>
      <c r="F71" s="1" t="s">
        <v>25326</v>
      </c>
      <c r="G71" s="1" t="s">
        <v>25995</v>
      </c>
      <c r="H71" s="1" t="s">
        <v>26667</v>
      </c>
      <c r="I71" s="1" t="s">
        <v>9931</v>
      </c>
      <c r="J71" s="1"/>
      <c r="K71" s="1" t="s">
        <v>27265</v>
      </c>
      <c r="L71" s="1" t="s">
        <v>69</v>
      </c>
      <c r="M71" s="1" t="s">
        <v>11588</v>
      </c>
      <c r="N71" s="1" t="s">
        <v>13191</v>
      </c>
      <c r="O71" s="1" t="s">
        <v>69</v>
      </c>
      <c r="P71" s="1" t="s">
        <v>27266</v>
      </c>
      <c r="Q71" s="1" t="s">
        <v>27328</v>
      </c>
      <c r="R71" s="1" t="s">
        <v>14138</v>
      </c>
      <c r="S71" s="1" t="s">
        <v>69</v>
      </c>
      <c r="T71" s="1"/>
      <c r="U71" s="1"/>
      <c r="V71" s="1" t="s">
        <v>14148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24638</v>
      </c>
      <c r="F72" s="1" t="s">
        <v>25327</v>
      </c>
      <c r="G72" s="1" t="s">
        <v>25996</v>
      </c>
      <c r="H72" s="1" t="s">
        <v>26660</v>
      </c>
      <c r="I72" s="1" t="s">
        <v>9932</v>
      </c>
      <c r="J72" s="1"/>
      <c r="K72" s="1" t="s">
        <v>27265</v>
      </c>
      <c r="L72" s="1" t="s">
        <v>70</v>
      </c>
      <c r="M72" s="1" t="s">
        <v>11589</v>
      </c>
      <c r="N72" s="1" t="s">
        <v>13191</v>
      </c>
      <c r="O72" s="1" t="s">
        <v>70</v>
      </c>
      <c r="P72" s="1" t="s">
        <v>27266</v>
      </c>
      <c r="Q72" s="1" t="s">
        <v>27329</v>
      </c>
      <c r="R72" s="1" t="s">
        <v>14138</v>
      </c>
      <c r="S72" s="1" t="s">
        <v>70</v>
      </c>
      <c r="T72" s="1"/>
      <c r="U72" s="1"/>
      <c r="V72" s="1" t="s">
        <v>14148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24639</v>
      </c>
      <c r="F73" s="1" t="s">
        <v>25328</v>
      </c>
      <c r="G73" s="1" t="s">
        <v>25997</v>
      </c>
      <c r="H73" s="1" t="s">
        <v>26668</v>
      </c>
      <c r="I73" s="1" t="s">
        <v>9933</v>
      </c>
      <c r="J73" s="1"/>
      <c r="K73" s="1" t="s">
        <v>27265</v>
      </c>
      <c r="L73" s="1" t="s">
        <v>71</v>
      </c>
      <c r="M73" s="1" t="s">
        <v>11590</v>
      </c>
      <c r="N73" s="1" t="s">
        <v>13191</v>
      </c>
      <c r="O73" s="1" t="s">
        <v>71</v>
      </c>
      <c r="P73" s="1" t="s">
        <v>27266</v>
      </c>
      <c r="Q73" s="1" t="s">
        <v>27330</v>
      </c>
      <c r="R73" s="1" t="s">
        <v>14138</v>
      </c>
      <c r="S73" s="1" t="s">
        <v>71</v>
      </c>
      <c r="T73" s="1"/>
      <c r="U73" s="1"/>
      <c r="V73" s="1" t="s">
        <v>14148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14224</v>
      </c>
      <c r="F74" s="1" t="s">
        <v>15408</v>
      </c>
      <c r="G74" s="1" t="s">
        <v>16556</v>
      </c>
      <c r="H74" s="1" t="s">
        <v>17700</v>
      </c>
      <c r="I74" s="1" t="s">
        <v>9934</v>
      </c>
      <c r="J74" s="1"/>
      <c r="K74" s="1" t="s">
        <v>27265</v>
      </c>
      <c r="L74" s="1" t="s">
        <v>72</v>
      </c>
      <c r="M74" s="1" t="s">
        <v>11591</v>
      </c>
      <c r="N74" s="1" t="s">
        <v>13191</v>
      </c>
      <c r="O74" s="1" t="s">
        <v>72</v>
      </c>
      <c r="P74" s="1" t="s">
        <v>27266</v>
      </c>
      <c r="Q74" s="1" t="s">
        <v>27331</v>
      </c>
      <c r="R74" s="1" t="s">
        <v>14138</v>
      </c>
      <c r="S74" s="1" t="s">
        <v>72</v>
      </c>
      <c r="T74" s="1"/>
      <c r="U74" s="1"/>
      <c r="V74" s="1" t="s">
        <v>14148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14225</v>
      </c>
      <c r="F75" s="1" t="s">
        <v>15409</v>
      </c>
      <c r="G75" s="1" t="s">
        <v>16557</v>
      </c>
      <c r="H75" s="1" t="s">
        <v>17701</v>
      </c>
      <c r="I75" s="1" t="s">
        <v>9935</v>
      </c>
      <c r="J75" s="1"/>
      <c r="K75" s="1" t="s">
        <v>27265</v>
      </c>
      <c r="L75" s="1" t="s">
        <v>73</v>
      </c>
      <c r="M75" s="1" t="s">
        <v>11592</v>
      </c>
      <c r="N75" s="1" t="s">
        <v>13191</v>
      </c>
      <c r="O75" s="1" t="s">
        <v>73</v>
      </c>
      <c r="P75" s="1" t="s">
        <v>27266</v>
      </c>
      <c r="Q75" s="1" t="s">
        <v>27332</v>
      </c>
      <c r="R75" s="1" t="s">
        <v>14138</v>
      </c>
      <c r="S75" s="1" t="s">
        <v>73</v>
      </c>
      <c r="T75" s="1"/>
      <c r="U75" s="1"/>
      <c r="V75" s="1" t="s">
        <v>14148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20658</v>
      </c>
      <c r="F76" s="1" t="s">
        <v>21469</v>
      </c>
      <c r="G76" s="1" t="s">
        <v>22248</v>
      </c>
      <c r="H76" s="1" t="s">
        <v>23040</v>
      </c>
      <c r="I76" s="1" t="s">
        <v>9936</v>
      </c>
      <c r="J76" s="1"/>
      <c r="K76" s="1" t="s">
        <v>27265</v>
      </c>
      <c r="L76" s="1" t="s">
        <v>74</v>
      </c>
      <c r="M76" s="1" t="s">
        <v>11593</v>
      </c>
      <c r="N76" s="1" t="s">
        <v>13191</v>
      </c>
      <c r="O76" s="1" t="s">
        <v>74</v>
      </c>
      <c r="P76" s="1" t="s">
        <v>27266</v>
      </c>
      <c r="Q76" s="1" t="s">
        <v>27333</v>
      </c>
      <c r="R76" s="1" t="s">
        <v>14138</v>
      </c>
      <c r="S76" s="1" t="s">
        <v>74</v>
      </c>
      <c r="T76" s="1"/>
      <c r="U76" s="1"/>
      <c r="V76" s="1" t="s">
        <v>14148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24640</v>
      </c>
      <c r="F77" s="1" t="s">
        <v>25329</v>
      </c>
      <c r="G77" s="1" t="s">
        <v>25998</v>
      </c>
      <c r="H77" s="1" t="s">
        <v>26669</v>
      </c>
      <c r="I77" s="1" t="s">
        <v>9937</v>
      </c>
      <c r="J77" s="1"/>
      <c r="K77" s="1" t="s">
        <v>27265</v>
      </c>
      <c r="L77" s="1" t="s">
        <v>75</v>
      </c>
      <c r="M77" s="1" t="s">
        <v>11594</v>
      </c>
      <c r="N77" s="1" t="s">
        <v>13191</v>
      </c>
      <c r="O77" s="1" t="s">
        <v>75</v>
      </c>
      <c r="P77" s="1" t="s">
        <v>27266</v>
      </c>
      <c r="Q77" s="1" t="s">
        <v>27334</v>
      </c>
      <c r="R77" s="1" t="s">
        <v>14138</v>
      </c>
      <c r="S77" s="1" t="s">
        <v>75</v>
      </c>
      <c r="T77" s="1"/>
      <c r="U77" s="1"/>
      <c r="V77" s="1" t="s">
        <v>14148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24641</v>
      </c>
      <c r="F78" s="1" t="s">
        <v>25330</v>
      </c>
      <c r="G78" s="1" t="s">
        <v>25999</v>
      </c>
      <c r="H78" s="1" t="s">
        <v>26670</v>
      </c>
      <c r="I78" s="1" t="s">
        <v>9938</v>
      </c>
      <c r="J78" s="1"/>
      <c r="K78" s="1" t="s">
        <v>27265</v>
      </c>
      <c r="L78" s="1" t="s">
        <v>76</v>
      </c>
      <c r="M78" s="1" t="s">
        <v>11595</v>
      </c>
      <c r="N78" s="1" t="s">
        <v>13191</v>
      </c>
      <c r="O78" s="1" t="s">
        <v>76</v>
      </c>
      <c r="P78" s="1" t="s">
        <v>27266</v>
      </c>
      <c r="Q78" s="1" t="s">
        <v>27335</v>
      </c>
      <c r="R78" s="1" t="s">
        <v>14138</v>
      </c>
      <c r="S78" s="1" t="s">
        <v>76</v>
      </c>
      <c r="T78" s="1"/>
      <c r="U78" s="1"/>
      <c r="V78" s="1" t="s">
        <v>14148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24642</v>
      </c>
      <c r="F79" s="1" t="s">
        <v>25331</v>
      </c>
      <c r="G79" s="1" t="s">
        <v>26000</v>
      </c>
      <c r="H79" s="1" t="s">
        <v>26671</v>
      </c>
      <c r="I79" s="1" t="s">
        <v>9939</v>
      </c>
      <c r="J79" s="1"/>
      <c r="K79" s="1" t="s">
        <v>27265</v>
      </c>
      <c r="L79" s="1" t="s">
        <v>77</v>
      </c>
      <c r="M79" s="1" t="s">
        <v>11596</v>
      </c>
      <c r="N79" s="1" t="s">
        <v>13191</v>
      </c>
      <c r="O79" s="1" t="s">
        <v>77</v>
      </c>
      <c r="P79" s="1" t="s">
        <v>27266</v>
      </c>
      <c r="Q79" s="1" t="s">
        <v>27336</v>
      </c>
      <c r="R79" s="1" t="s">
        <v>14138</v>
      </c>
      <c r="S79" s="1" t="s">
        <v>77</v>
      </c>
      <c r="T79" s="1"/>
      <c r="U79" s="1"/>
      <c r="V79" s="1" t="s">
        <v>14148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20660</v>
      </c>
      <c r="F80" s="1" t="s">
        <v>21471</v>
      </c>
      <c r="G80" s="1" t="s">
        <v>22250</v>
      </c>
      <c r="H80" s="1" t="s">
        <v>23042</v>
      </c>
      <c r="I80" s="1" t="s">
        <v>9940</v>
      </c>
      <c r="J80" s="1"/>
      <c r="K80" s="1" t="s">
        <v>27265</v>
      </c>
      <c r="L80" s="1" t="s">
        <v>78</v>
      </c>
      <c r="M80" s="1" t="s">
        <v>11597</v>
      </c>
      <c r="N80" s="1" t="s">
        <v>13191</v>
      </c>
      <c r="O80" s="1" t="s">
        <v>78</v>
      </c>
      <c r="P80" s="1" t="s">
        <v>27266</v>
      </c>
      <c r="Q80" s="1" t="s">
        <v>27337</v>
      </c>
      <c r="R80" s="1" t="s">
        <v>14138</v>
      </c>
      <c r="S80" s="1" t="s">
        <v>78</v>
      </c>
      <c r="T80" s="1"/>
      <c r="U80" s="1"/>
      <c r="V80" s="1" t="s">
        <v>14148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24643</v>
      </c>
      <c r="F81" s="1" t="s">
        <v>25332</v>
      </c>
      <c r="G81" s="1" t="s">
        <v>26001</v>
      </c>
      <c r="H81" s="1" t="s">
        <v>26672</v>
      </c>
      <c r="I81" s="1" t="s">
        <v>9941</v>
      </c>
      <c r="J81" s="1"/>
      <c r="K81" s="1" t="s">
        <v>27265</v>
      </c>
      <c r="L81" s="1" t="s">
        <v>79</v>
      </c>
      <c r="M81" s="1" t="s">
        <v>11598</v>
      </c>
      <c r="N81" s="1" t="s">
        <v>13191</v>
      </c>
      <c r="O81" s="1" t="s">
        <v>79</v>
      </c>
      <c r="P81" s="1" t="s">
        <v>27266</v>
      </c>
      <c r="Q81" s="1" t="s">
        <v>27338</v>
      </c>
      <c r="R81" s="1" t="s">
        <v>14138</v>
      </c>
      <c r="S81" s="1" t="s">
        <v>79</v>
      </c>
      <c r="T81" s="1"/>
      <c r="U81" s="1"/>
      <c r="V81" s="1" t="s">
        <v>14148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20661</v>
      </c>
      <c r="F82" s="1" t="s">
        <v>21472</v>
      </c>
      <c r="G82" s="1" t="s">
        <v>22251</v>
      </c>
      <c r="H82" s="1" t="s">
        <v>23043</v>
      </c>
      <c r="I82" s="1" t="s">
        <v>9942</v>
      </c>
      <c r="J82" s="1"/>
      <c r="K82" s="1" t="s">
        <v>27265</v>
      </c>
      <c r="L82" s="1" t="s">
        <v>80</v>
      </c>
      <c r="M82" s="1" t="s">
        <v>11599</v>
      </c>
      <c r="N82" s="1" t="s">
        <v>13191</v>
      </c>
      <c r="O82" s="1" t="s">
        <v>80</v>
      </c>
      <c r="P82" s="1" t="s">
        <v>27266</v>
      </c>
      <c r="Q82" s="1" t="s">
        <v>27339</v>
      </c>
      <c r="R82" s="1" t="s">
        <v>14138</v>
      </c>
      <c r="S82" s="1" t="s">
        <v>80</v>
      </c>
      <c r="T82" s="1"/>
      <c r="U82" s="1"/>
      <c r="V82" s="1" t="s">
        <v>14148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24644</v>
      </c>
      <c r="F83" s="1" t="s">
        <v>25333</v>
      </c>
      <c r="G83" s="1" t="s">
        <v>26002</v>
      </c>
      <c r="H83" s="1" t="s">
        <v>26673</v>
      </c>
      <c r="I83" s="1" t="s">
        <v>9943</v>
      </c>
      <c r="J83" s="1"/>
      <c r="K83" s="1" t="s">
        <v>27265</v>
      </c>
      <c r="L83" s="1" t="s">
        <v>81</v>
      </c>
      <c r="M83" s="1" t="s">
        <v>11600</v>
      </c>
      <c r="N83" s="1" t="s">
        <v>13191</v>
      </c>
      <c r="O83" s="1" t="s">
        <v>81</v>
      </c>
      <c r="P83" s="1" t="s">
        <v>27266</v>
      </c>
      <c r="Q83" s="1" t="s">
        <v>27340</v>
      </c>
      <c r="R83" s="1" t="s">
        <v>14138</v>
      </c>
      <c r="S83" s="1" t="s">
        <v>81</v>
      </c>
      <c r="T83" s="1"/>
      <c r="U83" s="1"/>
      <c r="V83" s="1" t="s">
        <v>14148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24645</v>
      </c>
      <c r="F84" s="1" t="s">
        <v>25334</v>
      </c>
      <c r="G84" s="1" t="s">
        <v>26003</v>
      </c>
      <c r="H84" s="1" t="s">
        <v>26674</v>
      </c>
      <c r="I84" s="1" t="s">
        <v>9944</v>
      </c>
      <c r="J84" s="1"/>
      <c r="K84" s="1" t="s">
        <v>27265</v>
      </c>
      <c r="L84" s="1" t="s">
        <v>82</v>
      </c>
      <c r="M84" s="1" t="s">
        <v>11601</v>
      </c>
      <c r="N84" s="1" t="s">
        <v>13191</v>
      </c>
      <c r="O84" s="1" t="s">
        <v>82</v>
      </c>
      <c r="P84" s="1" t="s">
        <v>27266</v>
      </c>
      <c r="Q84" s="1" t="s">
        <v>27341</v>
      </c>
      <c r="R84" s="1" t="s">
        <v>14138</v>
      </c>
      <c r="S84" s="1" t="s">
        <v>82</v>
      </c>
      <c r="T84" s="1"/>
      <c r="U84" s="1"/>
      <c r="V84" s="1" t="s">
        <v>14148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24646</v>
      </c>
      <c r="F85" s="1" t="s">
        <v>25334</v>
      </c>
      <c r="G85" s="1" t="s">
        <v>26004</v>
      </c>
      <c r="H85" s="1" t="s">
        <v>26674</v>
      </c>
      <c r="I85" s="1" t="s">
        <v>9945</v>
      </c>
      <c r="J85" s="1"/>
      <c r="K85" s="1" t="s">
        <v>27265</v>
      </c>
      <c r="L85" s="1" t="s">
        <v>83</v>
      </c>
      <c r="M85" s="1" t="s">
        <v>11602</v>
      </c>
      <c r="N85" s="1" t="s">
        <v>13191</v>
      </c>
      <c r="O85" s="1" t="s">
        <v>83</v>
      </c>
      <c r="P85" s="1" t="s">
        <v>27266</v>
      </c>
      <c r="Q85" s="1" t="s">
        <v>27341</v>
      </c>
      <c r="R85" s="1" t="s">
        <v>14138</v>
      </c>
      <c r="S85" s="1" t="s">
        <v>83</v>
      </c>
      <c r="T85" s="1"/>
      <c r="U85" s="1"/>
      <c r="V85" s="1" t="s">
        <v>14148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24647</v>
      </c>
      <c r="F86" s="1" t="s">
        <v>25335</v>
      </c>
      <c r="G86" s="1" t="s">
        <v>26005</v>
      </c>
      <c r="H86" s="1" t="s">
        <v>26675</v>
      </c>
      <c r="I86" s="1" t="s">
        <v>9946</v>
      </c>
      <c r="J86" s="1"/>
      <c r="K86" s="1" t="s">
        <v>27265</v>
      </c>
      <c r="L86" s="1" t="s">
        <v>84</v>
      </c>
      <c r="M86" s="1" t="s">
        <v>11603</v>
      </c>
      <c r="N86" s="1" t="s">
        <v>13191</v>
      </c>
      <c r="O86" s="1" t="s">
        <v>84</v>
      </c>
      <c r="P86" s="1" t="s">
        <v>27266</v>
      </c>
      <c r="Q86" s="1" t="s">
        <v>27342</v>
      </c>
      <c r="R86" s="1" t="s">
        <v>14138</v>
      </c>
      <c r="S86" s="1" t="s">
        <v>84</v>
      </c>
      <c r="T86" s="1"/>
      <c r="U86" s="1"/>
      <c r="V86" s="1" t="s">
        <v>14148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14233</v>
      </c>
      <c r="F87" s="1" t="s">
        <v>14233</v>
      </c>
      <c r="G87" s="1" t="s">
        <v>16565</v>
      </c>
      <c r="H87" s="1" t="s">
        <v>17708</v>
      </c>
      <c r="I87" s="1" t="s">
        <v>9947</v>
      </c>
      <c r="J87" s="1"/>
      <c r="K87" s="1" t="s">
        <v>27265</v>
      </c>
      <c r="L87" s="1" t="s">
        <v>85</v>
      </c>
      <c r="M87" s="1" t="s">
        <v>11604</v>
      </c>
      <c r="N87" s="1" t="s">
        <v>13191</v>
      </c>
      <c r="O87" s="1" t="s">
        <v>85</v>
      </c>
      <c r="P87" s="1" t="s">
        <v>27266</v>
      </c>
      <c r="Q87" s="1" t="s">
        <v>27343</v>
      </c>
      <c r="R87" s="1" t="s">
        <v>14138</v>
      </c>
      <c r="S87" s="1" t="s">
        <v>85</v>
      </c>
      <c r="T87" s="1"/>
      <c r="U87" s="1"/>
      <c r="V87" s="1" t="s">
        <v>14148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14234</v>
      </c>
      <c r="F88" s="1" t="s">
        <v>15416</v>
      </c>
      <c r="G88" s="1" t="s">
        <v>16566</v>
      </c>
      <c r="H88" s="1" t="s">
        <v>17709</v>
      </c>
      <c r="I88" s="1" t="s">
        <v>9948</v>
      </c>
      <c r="J88" s="1"/>
      <c r="K88" s="1" t="s">
        <v>27265</v>
      </c>
      <c r="L88" s="1" t="s">
        <v>86</v>
      </c>
      <c r="M88" s="1" t="s">
        <v>11605</v>
      </c>
      <c r="N88" s="1" t="s">
        <v>13191</v>
      </c>
      <c r="O88" s="1" t="s">
        <v>86</v>
      </c>
      <c r="P88" s="1" t="s">
        <v>27266</v>
      </c>
      <c r="Q88" s="1" t="s">
        <v>27344</v>
      </c>
      <c r="R88" s="1" t="s">
        <v>14138</v>
      </c>
      <c r="S88" s="1" t="s">
        <v>86</v>
      </c>
      <c r="T88" s="1"/>
      <c r="U88" s="1"/>
      <c r="V88" s="1" t="s">
        <v>14148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24648</v>
      </c>
      <c r="F89" s="1" t="s">
        <v>25336</v>
      </c>
      <c r="G89" s="1" t="s">
        <v>26006</v>
      </c>
      <c r="H89" s="1" t="s">
        <v>26676</v>
      </c>
      <c r="I89" s="1" t="s">
        <v>9949</v>
      </c>
      <c r="J89" s="1"/>
      <c r="K89" s="1" t="s">
        <v>27265</v>
      </c>
      <c r="L89" s="1" t="s">
        <v>87</v>
      </c>
      <c r="M89" s="1" t="s">
        <v>11606</v>
      </c>
      <c r="N89" s="1" t="s">
        <v>13191</v>
      </c>
      <c r="O89" s="1" t="s">
        <v>87</v>
      </c>
      <c r="P89" s="1" t="s">
        <v>27266</v>
      </c>
      <c r="Q89" s="1" t="s">
        <v>27345</v>
      </c>
      <c r="R89" s="1" t="s">
        <v>14138</v>
      </c>
      <c r="S89" s="1" t="s">
        <v>87</v>
      </c>
      <c r="T89" s="1"/>
      <c r="U89" s="1"/>
      <c r="V89" s="1" t="s">
        <v>14148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14236</v>
      </c>
      <c r="F90" s="1" t="s">
        <v>15418</v>
      </c>
      <c r="G90" s="1" t="s">
        <v>16568</v>
      </c>
      <c r="H90" s="1" t="s">
        <v>17711</v>
      </c>
      <c r="I90" s="1" t="s">
        <v>9950</v>
      </c>
      <c r="J90" s="1"/>
      <c r="K90" s="1" t="s">
        <v>27265</v>
      </c>
      <c r="L90" s="1" t="s">
        <v>88</v>
      </c>
      <c r="M90" s="1" t="s">
        <v>11607</v>
      </c>
      <c r="N90" s="1" t="s">
        <v>13191</v>
      </c>
      <c r="O90" s="1" t="s">
        <v>88</v>
      </c>
      <c r="P90" s="1" t="s">
        <v>27266</v>
      </c>
      <c r="Q90" s="1" t="s">
        <v>27346</v>
      </c>
      <c r="R90" s="1" t="s">
        <v>14138</v>
      </c>
      <c r="S90" s="1" t="s">
        <v>88</v>
      </c>
      <c r="T90" s="1"/>
      <c r="U90" s="1"/>
      <c r="V90" s="1" t="s">
        <v>14148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6766</v>
      </c>
      <c r="H91" s="1" t="s">
        <v>8390</v>
      </c>
      <c r="I91" s="1" t="s">
        <v>9951</v>
      </c>
      <c r="J91" s="1"/>
      <c r="K91" s="1" t="s">
        <v>27265</v>
      </c>
      <c r="L91" s="1" t="s">
        <v>89</v>
      </c>
      <c r="M91" s="1" t="s">
        <v>11608</v>
      </c>
      <c r="N91" s="1" t="s">
        <v>13191</v>
      </c>
      <c r="O91" s="1" t="s">
        <v>89</v>
      </c>
      <c r="P91" s="1" t="s">
        <v>27266</v>
      </c>
      <c r="Q91" s="1" t="s">
        <v>27347</v>
      </c>
      <c r="R91" s="1" t="s">
        <v>14138</v>
      </c>
      <c r="S91" s="1" t="s">
        <v>89</v>
      </c>
      <c r="T91" s="1"/>
      <c r="U91" s="1"/>
      <c r="V91" s="1" t="s">
        <v>14148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24649</v>
      </c>
      <c r="F92" s="1" t="s">
        <v>25337</v>
      </c>
      <c r="G92" s="1" t="s">
        <v>26007</v>
      </c>
      <c r="H92" s="1" t="s">
        <v>26677</v>
      </c>
      <c r="I92" s="1" t="s">
        <v>9952</v>
      </c>
      <c r="J92" s="1"/>
      <c r="K92" s="1" t="s">
        <v>27265</v>
      </c>
      <c r="L92" s="1" t="s">
        <v>90</v>
      </c>
      <c r="M92" s="1" t="s">
        <v>11609</v>
      </c>
      <c r="N92" s="1" t="s">
        <v>13191</v>
      </c>
      <c r="O92" s="1" t="s">
        <v>90</v>
      </c>
      <c r="P92" s="1" t="s">
        <v>27266</v>
      </c>
      <c r="Q92" s="1" t="s">
        <v>27348</v>
      </c>
      <c r="R92" s="1" t="s">
        <v>14138</v>
      </c>
      <c r="S92" s="1" t="s">
        <v>90</v>
      </c>
      <c r="T92" s="1"/>
      <c r="U92" s="1"/>
      <c r="V92" s="1" t="s">
        <v>14148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14239</v>
      </c>
      <c r="F93" s="1" t="s">
        <v>15421</v>
      </c>
      <c r="G93" s="1" t="s">
        <v>16571</v>
      </c>
      <c r="H93" s="1" t="s">
        <v>17714</v>
      </c>
      <c r="I93" s="1" t="s">
        <v>9953</v>
      </c>
      <c r="J93" s="1"/>
      <c r="K93" s="1" t="s">
        <v>27265</v>
      </c>
      <c r="L93" s="1" t="s">
        <v>91</v>
      </c>
      <c r="M93" s="1" t="s">
        <v>11610</v>
      </c>
      <c r="N93" s="1" t="s">
        <v>13191</v>
      </c>
      <c r="O93" s="1" t="s">
        <v>91</v>
      </c>
      <c r="P93" s="1" t="s">
        <v>27266</v>
      </c>
      <c r="Q93" s="1" t="s">
        <v>27349</v>
      </c>
      <c r="R93" s="1" t="s">
        <v>14138</v>
      </c>
      <c r="S93" s="1" t="s">
        <v>91</v>
      </c>
      <c r="T93" s="1"/>
      <c r="U93" s="1"/>
      <c r="V93" s="1" t="s">
        <v>14148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24650</v>
      </c>
      <c r="F94" s="1" t="s">
        <v>25338</v>
      </c>
      <c r="G94" s="1" t="s">
        <v>26008</v>
      </c>
      <c r="H94" s="1" t="s">
        <v>26678</v>
      </c>
      <c r="I94" s="1" t="s">
        <v>9954</v>
      </c>
      <c r="J94" s="1"/>
      <c r="K94" s="1" t="s">
        <v>27265</v>
      </c>
      <c r="L94" s="1" t="s">
        <v>92</v>
      </c>
      <c r="M94" s="1" t="s">
        <v>11611</v>
      </c>
      <c r="N94" s="1" t="s">
        <v>13191</v>
      </c>
      <c r="O94" s="1" t="s">
        <v>92</v>
      </c>
      <c r="P94" s="1" t="s">
        <v>27266</v>
      </c>
      <c r="Q94" s="1" t="s">
        <v>27350</v>
      </c>
      <c r="R94" s="1" t="s">
        <v>14138</v>
      </c>
      <c r="S94" s="1" t="s">
        <v>92</v>
      </c>
      <c r="T94" s="1"/>
      <c r="U94" s="1"/>
      <c r="V94" s="1" t="s">
        <v>14148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24651</v>
      </c>
      <c r="F95" s="1" t="s">
        <v>25339</v>
      </c>
      <c r="G95" s="1" t="s">
        <v>26009</v>
      </c>
      <c r="H95" s="1" t="s">
        <v>26679</v>
      </c>
      <c r="I95" s="1" t="s">
        <v>9955</v>
      </c>
      <c r="J95" s="1"/>
      <c r="K95" s="1" t="s">
        <v>27265</v>
      </c>
      <c r="L95" s="1" t="s">
        <v>93</v>
      </c>
      <c r="M95" s="1" t="s">
        <v>11612</v>
      </c>
      <c r="N95" s="1" t="s">
        <v>13191</v>
      </c>
      <c r="O95" s="1" t="s">
        <v>93</v>
      </c>
      <c r="P95" s="1" t="s">
        <v>27266</v>
      </c>
      <c r="Q95" s="1" t="s">
        <v>27351</v>
      </c>
      <c r="R95" s="1" t="s">
        <v>14138</v>
      </c>
      <c r="S95" s="1" t="s">
        <v>93</v>
      </c>
      <c r="T95" s="1"/>
      <c r="U95" s="1"/>
      <c r="V95" s="1" t="s">
        <v>14148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20669</v>
      </c>
      <c r="F96" s="1" t="s">
        <v>21479</v>
      </c>
      <c r="G96" s="1" t="s">
        <v>22259</v>
      </c>
      <c r="H96" s="1" t="s">
        <v>23051</v>
      </c>
      <c r="I96" s="1" t="s">
        <v>9956</v>
      </c>
      <c r="J96" s="1"/>
      <c r="K96" s="1" t="s">
        <v>27265</v>
      </c>
      <c r="L96" s="1" t="s">
        <v>94</v>
      </c>
      <c r="M96" s="1" t="s">
        <v>11613</v>
      </c>
      <c r="N96" s="1" t="s">
        <v>13191</v>
      </c>
      <c r="O96" s="1" t="s">
        <v>94</v>
      </c>
      <c r="P96" s="1" t="s">
        <v>27266</v>
      </c>
      <c r="Q96" s="1" t="s">
        <v>27352</v>
      </c>
      <c r="R96" s="1" t="s">
        <v>14138</v>
      </c>
      <c r="S96" s="1" t="s">
        <v>94</v>
      </c>
      <c r="T96" s="1"/>
      <c r="U96" s="1"/>
      <c r="V96" s="1" t="s">
        <v>14148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20670</v>
      </c>
      <c r="F97" s="1" t="s">
        <v>21480</v>
      </c>
      <c r="G97" s="1" t="s">
        <v>22260</v>
      </c>
      <c r="H97" s="1" t="s">
        <v>23052</v>
      </c>
      <c r="I97" s="1" t="s">
        <v>9957</v>
      </c>
      <c r="J97" s="1"/>
      <c r="K97" s="1" t="s">
        <v>27265</v>
      </c>
      <c r="L97" s="1" t="s">
        <v>95</v>
      </c>
      <c r="M97" s="1" t="s">
        <v>11614</v>
      </c>
      <c r="N97" s="1" t="s">
        <v>13191</v>
      </c>
      <c r="O97" s="1" t="s">
        <v>95</v>
      </c>
      <c r="P97" s="1" t="s">
        <v>27266</v>
      </c>
      <c r="Q97" s="1" t="s">
        <v>27353</v>
      </c>
      <c r="R97" s="1" t="s">
        <v>14138</v>
      </c>
      <c r="S97" s="1" t="s">
        <v>95</v>
      </c>
      <c r="T97" s="1"/>
      <c r="U97" s="1"/>
      <c r="V97" s="1" t="s">
        <v>14148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24652</v>
      </c>
      <c r="F98" s="1" t="s">
        <v>25340</v>
      </c>
      <c r="G98" s="1" t="s">
        <v>26010</v>
      </c>
      <c r="H98" s="1" t="s">
        <v>26680</v>
      </c>
      <c r="I98" s="1" t="s">
        <v>9958</v>
      </c>
      <c r="J98" s="1"/>
      <c r="K98" s="1" t="s">
        <v>27265</v>
      </c>
      <c r="L98" s="1" t="s">
        <v>96</v>
      </c>
      <c r="M98" s="1" t="s">
        <v>11615</v>
      </c>
      <c r="N98" s="1" t="s">
        <v>13191</v>
      </c>
      <c r="O98" s="1" t="s">
        <v>96</v>
      </c>
      <c r="P98" s="1" t="s">
        <v>27266</v>
      </c>
      <c r="Q98" s="1" t="s">
        <v>27354</v>
      </c>
      <c r="R98" s="1" t="s">
        <v>14138</v>
      </c>
      <c r="S98" s="1" t="s">
        <v>96</v>
      </c>
      <c r="T98" s="1"/>
      <c r="U98" s="1"/>
      <c r="V98" s="1" t="s">
        <v>14148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24653</v>
      </c>
      <c r="F99" s="1" t="s">
        <v>25341</v>
      </c>
      <c r="G99" s="1" t="s">
        <v>26011</v>
      </c>
      <c r="H99" s="1" t="s">
        <v>26681</v>
      </c>
      <c r="I99" s="1" t="s">
        <v>9959</v>
      </c>
      <c r="J99" s="1"/>
      <c r="K99" s="1" t="s">
        <v>27265</v>
      </c>
      <c r="L99" s="1" t="s">
        <v>97</v>
      </c>
      <c r="M99" s="1" t="s">
        <v>11616</v>
      </c>
      <c r="N99" s="1" t="s">
        <v>13191</v>
      </c>
      <c r="O99" s="1" t="s">
        <v>97</v>
      </c>
      <c r="P99" s="1" t="s">
        <v>27266</v>
      </c>
      <c r="Q99" s="1" t="s">
        <v>27355</v>
      </c>
      <c r="R99" s="1" t="s">
        <v>14138</v>
      </c>
      <c r="S99" s="1" t="s">
        <v>97</v>
      </c>
      <c r="T99" s="1"/>
      <c r="U99" s="1"/>
      <c r="V99" s="1" t="s">
        <v>14148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20672</v>
      </c>
      <c r="F100" s="1" t="s">
        <v>21482</v>
      </c>
      <c r="G100" s="1" t="s">
        <v>22262</v>
      </c>
      <c r="H100" s="1" t="s">
        <v>23054</v>
      </c>
      <c r="I100" s="1" t="s">
        <v>9960</v>
      </c>
      <c r="J100" s="1"/>
      <c r="K100" s="1" t="s">
        <v>27265</v>
      </c>
      <c r="L100" s="1" t="s">
        <v>98</v>
      </c>
      <c r="M100" s="1" t="s">
        <v>11617</v>
      </c>
      <c r="N100" s="1" t="s">
        <v>13191</v>
      </c>
      <c r="O100" s="1" t="s">
        <v>98</v>
      </c>
      <c r="P100" s="1" t="s">
        <v>27266</v>
      </c>
      <c r="Q100" s="1" t="s">
        <v>27356</v>
      </c>
      <c r="R100" s="1" t="s">
        <v>14138</v>
      </c>
      <c r="S100" s="1" t="s">
        <v>98</v>
      </c>
      <c r="T100" s="1"/>
      <c r="U100" s="1"/>
      <c r="V100" s="1" t="s">
        <v>14148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24654</v>
      </c>
      <c r="F101" s="1" t="s">
        <v>25342</v>
      </c>
      <c r="G101" s="1" t="s">
        <v>26012</v>
      </c>
      <c r="H101" s="1" t="s">
        <v>26682</v>
      </c>
      <c r="I101" s="1" t="s">
        <v>9961</v>
      </c>
      <c r="J101" s="1"/>
      <c r="K101" s="1" t="s">
        <v>27265</v>
      </c>
      <c r="L101" s="1" t="s">
        <v>99</v>
      </c>
      <c r="M101" s="1" t="s">
        <v>11618</v>
      </c>
      <c r="N101" s="1" t="s">
        <v>13191</v>
      </c>
      <c r="O101" s="1" t="s">
        <v>99</v>
      </c>
      <c r="P101" s="1" t="s">
        <v>27266</v>
      </c>
      <c r="Q101" s="1" t="s">
        <v>27357</v>
      </c>
      <c r="R101" s="1" t="s">
        <v>14138</v>
      </c>
      <c r="S101" s="1" t="s">
        <v>99</v>
      </c>
      <c r="T101" s="1"/>
      <c r="U101" s="1"/>
      <c r="V101" s="1" t="s">
        <v>14148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24655</v>
      </c>
      <c r="F102" s="1" t="s">
        <v>25343</v>
      </c>
      <c r="G102" s="1" t="s">
        <v>26013</v>
      </c>
      <c r="H102" s="1" t="s">
        <v>26683</v>
      </c>
      <c r="I102" s="1" t="s">
        <v>9962</v>
      </c>
      <c r="J102" s="1"/>
      <c r="K102" s="1" t="s">
        <v>27265</v>
      </c>
      <c r="L102" s="1" t="s">
        <v>100</v>
      </c>
      <c r="M102" s="1" t="s">
        <v>11619</v>
      </c>
      <c r="N102" s="1" t="s">
        <v>13191</v>
      </c>
      <c r="O102" s="1" t="s">
        <v>100</v>
      </c>
      <c r="P102" s="1" t="s">
        <v>27266</v>
      </c>
      <c r="Q102" s="1" t="s">
        <v>27358</v>
      </c>
      <c r="R102" s="1" t="s">
        <v>14138</v>
      </c>
      <c r="S102" s="1" t="s">
        <v>100</v>
      </c>
      <c r="T102" s="1"/>
      <c r="U102" s="1"/>
      <c r="V102" s="1" t="s">
        <v>14148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14249</v>
      </c>
      <c r="F103" s="1" t="s">
        <v>15431</v>
      </c>
      <c r="G103" s="1" t="s">
        <v>16581</v>
      </c>
      <c r="H103" s="1" t="s">
        <v>17724</v>
      </c>
      <c r="I103" s="1" t="s">
        <v>9963</v>
      </c>
      <c r="J103" s="1"/>
      <c r="K103" s="1" t="s">
        <v>27265</v>
      </c>
      <c r="L103" s="1" t="s">
        <v>101</v>
      </c>
      <c r="M103" s="1" t="s">
        <v>11620</v>
      </c>
      <c r="N103" s="1" t="s">
        <v>13191</v>
      </c>
      <c r="O103" s="1" t="s">
        <v>101</v>
      </c>
      <c r="P103" s="1" t="s">
        <v>27266</v>
      </c>
      <c r="Q103" s="1" t="s">
        <v>27359</v>
      </c>
      <c r="R103" s="1" t="s">
        <v>14138</v>
      </c>
      <c r="S103" s="1" t="s">
        <v>101</v>
      </c>
      <c r="T103" s="1"/>
      <c r="U103" s="1"/>
      <c r="V103" s="1" t="s">
        <v>14148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24656</v>
      </c>
      <c r="F104" s="1" t="s">
        <v>25344</v>
      </c>
      <c r="G104" s="1" t="s">
        <v>26014</v>
      </c>
      <c r="H104" s="1" t="s">
        <v>26684</v>
      </c>
      <c r="I104" s="1" t="s">
        <v>9964</v>
      </c>
      <c r="J104" s="1"/>
      <c r="K104" s="1" t="s">
        <v>27265</v>
      </c>
      <c r="L104" s="1" t="s">
        <v>102</v>
      </c>
      <c r="M104" s="1" t="s">
        <v>11621</v>
      </c>
      <c r="N104" s="1" t="s">
        <v>13191</v>
      </c>
      <c r="O104" s="1" t="s">
        <v>102</v>
      </c>
      <c r="P104" s="1" t="s">
        <v>27266</v>
      </c>
      <c r="Q104" s="1" t="s">
        <v>27360</v>
      </c>
      <c r="R104" s="1" t="s">
        <v>14138</v>
      </c>
      <c r="S104" s="1" t="s">
        <v>102</v>
      </c>
      <c r="T104" s="1"/>
      <c r="U104" s="1"/>
      <c r="V104" s="1" t="s">
        <v>14148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24657</v>
      </c>
      <c r="F105" s="1" t="s">
        <v>25345</v>
      </c>
      <c r="G105" s="1" t="s">
        <v>26015</v>
      </c>
      <c r="H105" s="1" t="s">
        <v>26685</v>
      </c>
      <c r="I105" s="1" t="s">
        <v>9965</v>
      </c>
      <c r="J105" s="1"/>
      <c r="K105" s="1" t="s">
        <v>27265</v>
      </c>
      <c r="L105" s="1" t="s">
        <v>103</v>
      </c>
      <c r="M105" s="1" t="s">
        <v>11622</v>
      </c>
      <c r="N105" s="1" t="s">
        <v>13191</v>
      </c>
      <c r="O105" s="1" t="s">
        <v>103</v>
      </c>
      <c r="P105" s="1" t="s">
        <v>27266</v>
      </c>
      <c r="Q105" s="1" t="s">
        <v>27361</v>
      </c>
      <c r="R105" s="1" t="s">
        <v>14138</v>
      </c>
      <c r="S105" s="1" t="s">
        <v>103</v>
      </c>
      <c r="T105" s="1"/>
      <c r="U105" s="1"/>
      <c r="V105" s="1" t="s">
        <v>14148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24658</v>
      </c>
      <c r="F106" s="1" t="s">
        <v>25346</v>
      </c>
      <c r="G106" s="1" t="s">
        <v>26016</v>
      </c>
      <c r="H106" s="1" t="s">
        <v>26686</v>
      </c>
      <c r="I106" s="1" t="s">
        <v>9966</v>
      </c>
      <c r="J106" s="1"/>
      <c r="K106" s="1" t="s">
        <v>27265</v>
      </c>
      <c r="L106" s="1" t="s">
        <v>104</v>
      </c>
      <c r="M106" s="1" t="s">
        <v>11623</v>
      </c>
      <c r="N106" s="1" t="s">
        <v>13191</v>
      </c>
      <c r="O106" s="1" t="s">
        <v>104</v>
      </c>
      <c r="P106" s="1" t="s">
        <v>27266</v>
      </c>
      <c r="Q106" s="1" t="s">
        <v>27362</v>
      </c>
      <c r="R106" s="1" t="s">
        <v>14138</v>
      </c>
      <c r="S106" s="1" t="s">
        <v>104</v>
      </c>
      <c r="T106" s="1"/>
      <c r="U106" s="1"/>
      <c r="V106" s="1" t="s">
        <v>14148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24659</v>
      </c>
      <c r="F107" s="1" t="s">
        <v>25347</v>
      </c>
      <c r="G107" s="1" t="s">
        <v>26017</v>
      </c>
      <c r="H107" s="1" t="s">
        <v>26687</v>
      </c>
      <c r="I107" s="1" t="s">
        <v>9967</v>
      </c>
      <c r="J107" s="1"/>
      <c r="K107" s="1" t="s">
        <v>27265</v>
      </c>
      <c r="L107" s="1" t="s">
        <v>105</v>
      </c>
      <c r="M107" s="1" t="s">
        <v>11624</v>
      </c>
      <c r="N107" s="1" t="s">
        <v>13191</v>
      </c>
      <c r="O107" s="1" t="s">
        <v>105</v>
      </c>
      <c r="P107" s="1" t="s">
        <v>27266</v>
      </c>
      <c r="Q107" s="1" t="s">
        <v>27363</v>
      </c>
      <c r="R107" s="1" t="s">
        <v>14138</v>
      </c>
      <c r="S107" s="1" t="s">
        <v>105</v>
      </c>
      <c r="T107" s="1"/>
      <c r="U107" s="1"/>
      <c r="V107" s="1" t="s">
        <v>14148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20677</v>
      </c>
      <c r="F108" s="1" t="s">
        <v>21487</v>
      </c>
      <c r="G108" s="1" t="s">
        <v>22267</v>
      </c>
      <c r="H108" s="1" t="s">
        <v>23059</v>
      </c>
      <c r="I108" s="1" t="s">
        <v>9968</v>
      </c>
      <c r="J108" s="1"/>
      <c r="K108" s="1" t="s">
        <v>27265</v>
      </c>
      <c r="L108" s="1" t="s">
        <v>106</v>
      </c>
      <c r="M108" s="1" t="s">
        <v>11625</v>
      </c>
      <c r="N108" s="1" t="s">
        <v>13191</v>
      </c>
      <c r="O108" s="1" t="s">
        <v>106</v>
      </c>
      <c r="P108" s="1" t="s">
        <v>27266</v>
      </c>
      <c r="Q108" s="1" t="s">
        <v>27364</v>
      </c>
      <c r="R108" s="1" t="s">
        <v>14138</v>
      </c>
      <c r="S108" s="1" t="s">
        <v>106</v>
      </c>
      <c r="T108" s="1"/>
      <c r="U108" s="1"/>
      <c r="V108" s="1" t="s">
        <v>14148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24660</v>
      </c>
      <c r="F109" s="1" t="s">
        <v>25348</v>
      </c>
      <c r="G109" s="1" t="s">
        <v>26018</v>
      </c>
      <c r="H109" s="1" t="s">
        <v>26688</v>
      </c>
      <c r="I109" s="1" t="s">
        <v>9969</v>
      </c>
      <c r="J109" s="1"/>
      <c r="K109" s="1" t="s">
        <v>27265</v>
      </c>
      <c r="L109" s="1" t="s">
        <v>107</v>
      </c>
      <c r="M109" s="1" t="s">
        <v>11626</v>
      </c>
      <c r="N109" s="1" t="s">
        <v>13191</v>
      </c>
      <c r="O109" s="1" t="s">
        <v>107</v>
      </c>
      <c r="P109" s="1" t="s">
        <v>27266</v>
      </c>
      <c r="Q109" s="1" t="s">
        <v>27365</v>
      </c>
      <c r="R109" s="1" t="s">
        <v>14138</v>
      </c>
      <c r="S109" s="1" t="s">
        <v>107</v>
      </c>
      <c r="T109" s="1"/>
      <c r="U109" s="1"/>
      <c r="V109" s="1" t="s">
        <v>14148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24661</v>
      </c>
      <c r="F110" s="1" t="s">
        <v>25349</v>
      </c>
      <c r="G110" s="1" t="s">
        <v>26019</v>
      </c>
      <c r="H110" s="1" t="s">
        <v>26689</v>
      </c>
      <c r="I110" s="1" t="s">
        <v>9970</v>
      </c>
      <c r="J110" s="1"/>
      <c r="K110" s="1" t="s">
        <v>27265</v>
      </c>
      <c r="L110" s="1" t="s">
        <v>108</v>
      </c>
      <c r="M110" s="1" t="s">
        <v>11627</v>
      </c>
      <c r="N110" s="1" t="s">
        <v>13191</v>
      </c>
      <c r="O110" s="1" t="s">
        <v>108</v>
      </c>
      <c r="P110" s="1" t="s">
        <v>27266</v>
      </c>
      <c r="Q110" s="1" t="s">
        <v>27366</v>
      </c>
      <c r="R110" s="1" t="s">
        <v>14138</v>
      </c>
      <c r="S110" s="1" t="s">
        <v>108</v>
      </c>
      <c r="T110" s="1"/>
      <c r="U110" s="1"/>
      <c r="V110" s="1" t="s">
        <v>14148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24662</v>
      </c>
      <c r="F111" s="1" t="s">
        <v>25350</v>
      </c>
      <c r="G111" s="1" t="s">
        <v>26020</v>
      </c>
      <c r="H111" s="1" t="s">
        <v>26690</v>
      </c>
      <c r="I111" s="1" t="s">
        <v>9971</v>
      </c>
      <c r="J111" s="1"/>
      <c r="K111" s="1" t="s">
        <v>27265</v>
      </c>
      <c r="L111" s="1" t="s">
        <v>109</v>
      </c>
      <c r="M111" s="1" t="s">
        <v>11628</v>
      </c>
      <c r="N111" s="1" t="s">
        <v>13191</v>
      </c>
      <c r="O111" s="1" t="s">
        <v>109</v>
      </c>
      <c r="P111" s="1" t="s">
        <v>27266</v>
      </c>
      <c r="Q111" s="1" t="s">
        <v>27367</v>
      </c>
      <c r="R111" s="1" t="s">
        <v>14138</v>
      </c>
      <c r="S111" s="1" t="s">
        <v>109</v>
      </c>
      <c r="T111" s="1"/>
      <c r="U111" s="1"/>
      <c r="V111" s="1" t="s">
        <v>14148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14255</v>
      </c>
      <c r="F112" s="1" t="s">
        <v>15437</v>
      </c>
      <c r="G112" s="1" t="s">
        <v>16587</v>
      </c>
      <c r="H112" s="1" t="s">
        <v>17730</v>
      </c>
      <c r="I112" s="1" t="s">
        <v>9972</v>
      </c>
      <c r="J112" s="1"/>
      <c r="K112" s="1" t="s">
        <v>27265</v>
      </c>
      <c r="L112" s="1" t="s">
        <v>110</v>
      </c>
      <c r="M112" s="1" t="s">
        <v>11629</v>
      </c>
      <c r="N112" s="1" t="s">
        <v>13191</v>
      </c>
      <c r="O112" s="1" t="s">
        <v>110</v>
      </c>
      <c r="P112" s="1" t="s">
        <v>27267</v>
      </c>
      <c r="Q112" s="1" t="s">
        <v>27267</v>
      </c>
      <c r="R112" s="1" t="s">
        <v>14138</v>
      </c>
      <c r="S112" s="1" t="s">
        <v>110</v>
      </c>
      <c r="T112" s="1"/>
      <c r="U112" s="1" t="s">
        <v>28326</v>
      </c>
      <c r="V112" s="1" t="s">
        <v>14148</v>
      </c>
      <c r="W112" s="1" t="s">
        <v>110</v>
      </c>
      <c r="X112" s="1" t="s">
        <v>28355</v>
      </c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20680</v>
      </c>
      <c r="F113" s="1" t="s">
        <v>21490</v>
      </c>
      <c r="G113" s="1" t="s">
        <v>22270</v>
      </c>
      <c r="H113" s="1" t="s">
        <v>20680</v>
      </c>
      <c r="I113" s="1" t="s">
        <v>9973</v>
      </c>
      <c r="J113" s="1"/>
      <c r="K113" s="1" t="s">
        <v>27265</v>
      </c>
      <c r="L113" s="1" t="s">
        <v>111</v>
      </c>
      <c r="M113" s="1" t="s">
        <v>11630</v>
      </c>
      <c r="N113" s="1" t="s">
        <v>13191</v>
      </c>
      <c r="O113" s="1" t="s">
        <v>111</v>
      </c>
      <c r="P113" s="1" t="s">
        <v>27267</v>
      </c>
      <c r="Q113" s="1" t="s">
        <v>27267</v>
      </c>
      <c r="R113" s="1" t="s">
        <v>14138</v>
      </c>
      <c r="S113" s="1" t="s">
        <v>111</v>
      </c>
      <c r="T113" s="1"/>
      <c r="U113" s="1"/>
      <c r="V113" s="1" t="s">
        <v>14148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14257</v>
      </c>
      <c r="F114" s="1" t="s">
        <v>15439</v>
      </c>
      <c r="G114" s="1" t="s">
        <v>16589</v>
      </c>
      <c r="H114" s="1" t="s">
        <v>17731</v>
      </c>
      <c r="I114" s="1" t="s">
        <v>9974</v>
      </c>
      <c r="J114" s="1"/>
      <c r="K114" s="1" t="s">
        <v>27265</v>
      </c>
      <c r="L114" s="1" t="s">
        <v>112</v>
      </c>
      <c r="M114" s="1" t="s">
        <v>11631</v>
      </c>
      <c r="N114" s="1" t="s">
        <v>13191</v>
      </c>
      <c r="O114" s="1" t="s">
        <v>112</v>
      </c>
      <c r="P114" s="1" t="s">
        <v>27267</v>
      </c>
      <c r="Q114" s="1" t="s">
        <v>27267</v>
      </c>
      <c r="R114" s="1" t="s">
        <v>14138</v>
      </c>
      <c r="S114" s="1" t="s">
        <v>112</v>
      </c>
      <c r="T114" s="1"/>
      <c r="U114" s="1"/>
      <c r="V114" s="1" t="s">
        <v>14148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6790</v>
      </c>
      <c r="H115" s="1" t="s">
        <v>8413</v>
      </c>
      <c r="I115" s="1" t="s">
        <v>9975</v>
      </c>
      <c r="J115" s="1"/>
      <c r="K115" s="1" t="s">
        <v>27265</v>
      </c>
      <c r="L115" s="1" t="s">
        <v>113</v>
      </c>
      <c r="M115" s="1" t="s">
        <v>11632</v>
      </c>
      <c r="N115" s="1" t="s">
        <v>13191</v>
      </c>
      <c r="O115" s="1" t="s">
        <v>113</v>
      </c>
      <c r="P115" s="1" t="s">
        <v>27267</v>
      </c>
      <c r="Q115" s="1" t="s">
        <v>27267</v>
      </c>
      <c r="R115" s="1" t="s">
        <v>14138</v>
      </c>
      <c r="S115" s="1" t="s">
        <v>113</v>
      </c>
      <c r="T115" s="1"/>
      <c r="U115" s="1"/>
      <c r="V115" s="1" t="s">
        <v>14148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14258</v>
      </c>
      <c r="F116" s="1" t="s">
        <v>15440</v>
      </c>
      <c r="G116" s="1" t="s">
        <v>16590</v>
      </c>
      <c r="H116" s="1" t="s">
        <v>17732</v>
      </c>
      <c r="I116" s="1" t="s">
        <v>9976</v>
      </c>
      <c r="J116" s="1"/>
      <c r="K116" s="1" t="s">
        <v>27265</v>
      </c>
      <c r="L116" s="1" t="s">
        <v>114</v>
      </c>
      <c r="M116" s="1" t="s">
        <v>11633</v>
      </c>
      <c r="N116" s="1" t="s">
        <v>13191</v>
      </c>
      <c r="O116" s="1" t="s">
        <v>114</v>
      </c>
      <c r="P116" s="1" t="s">
        <v>27267</v>
      </c>
      <c r="Q116" s="1" t="s">
        <v>27267</v>
      </c>
      <c r="R116" s="1" t="s">
        <v>14138</v>
      </c>
      <c r="S116" s="1" t="s">
        <v>114</v>
      </c>
      <c r="T116" s="1"/>
      <c r="U116" s="1"/>
      <c r="V116" s="1" t="s">
        <v>14148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24663</v>
      </c>
      <c r="F117" s="1" t="s">
        <v>25351</v>
      </c>
      <c r="G117" s="1" t="s">
        <v>26021</v>
      </c>
      <c r="H117" s="1" t="s">
        <v>26691</v>
      </c>
      <c r="I117" s="1" t="s">
        <v>9977</v>
      </c>
      <c r="J117" s="1"/>
      <c r="K117" s="1" t="s">
        <v>27265</v>
      </c>
      <c r="L117" s="1" t="s">
        <v>115</v>
      </c>
      <c r="M117" s="1" t="s">
        <v>11634</v>
      </c>
      <c r="N117" s="1" t="s">
        <v>13191</v>
      </c>
      <c r="O117" s="1" t="s">
        <v>115</v>
      </c>
      <c r="P117" s="1" t="s">
        <v>27267</v>
      </c>
      <c r="Q117" s="1" t="s">
        <v>27267</v>
      </c>
      <c r="R117" s="1" t="s">
        <v>14138</v>
      </c>
      <c r="S117" s="1" t="s">
        <v>115</v>
      </c>
      <c r="T117" s="1"/>
      <c r="U117" s="1"/>
      <c r="V117" s="1" t="s">
        <v>14148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24664</v>
      </c>
      <c r="F118" s="1" t="s">
        <v>25352</v>
      </c>
      <c r="G118" s="1" t="s">
        <v>26022</v>
      </c>
      <c r="H118" s="1" t="s">
        <v>26692</v>
      </c>
      <c r="I118" s="1" t="s">
        <v>9978</v>
      </c>
      <c r="J118" s="1"/>
      <c r="K118" s="1" t="s">
        <v>27265</v>
      </c>
      <c r="L118" s="1" t="s">
        <v>116</v>
      </c>
      <c r="M118" s="1" t="s">
        <v>11635</v>
      </c>
      <c r="N118" s="1" t="s">
        <v>13191</v>
      </c>
      <c r="O118" s="1" t="s">
        <v>116</v>
      </c>
      <c r="P118" s="1" t="s">
        <v>27267</v>
      </c>
      <c r="Q118" s="1" t="s">
        <v>27267</v>
      </c>
      <c r="R118" s="1" t="s">
        <v>14138</v>
      </c>
      <c r="S118" s="1" t="s">
        <v>116</v>
      </c>
      <c r="T118" s="1"/>
      <c r="U118" s="1"/>
      <c r="V118" s="1" t="s">
        <v>14148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24665</v>
      </c>
      <c r="F119" s="1" t="s">
        <v>25353</v>
      </c>
      <c r="G119" s="1" t="s">
        <v>26023</v>
      </c>
      <c r="H119" s="1" t="s">
        <v>26693</v>
      </c>
      <c r="I119" s="1" t="s">
        <v>9979</v>
      </c>
      <c r="J119" s="1"/>
      <c r="K119" s="1" t="s">
        <v>27265</v>
      </c>
      <c r="L119" s="1" t="s">
        <v>117</v>
      </c>
      <c r="M119" s="1" t="s">
        <v>11636</v>
      </c>
      <c r="N119" s="1" t="s">
        <v>13191</v>
      </c>
      <c r="O119" s="1" t="s">
        <v>117</v>
      </c>
      <c r="P119" s="1" t="s">
        <v>27267</v>
      </c>
      <c r="Q119" s="1" t="s">
        <v>27267</v>
      </c>
      <c r="R119" s="1" t="s">
        <v>14138</v>
      </c>
      <c r="S119" s="1" t="s">
        <v>117</v>
      </c>
      <c r="T119" s="1"/>
      <c r="U119" s="1"/>
      <c r="V119" s="1" t="s">
        <v>14148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24666</v>
      </c>
      <c r="F120" s="1" t="s">
        <v>25354</v>
      </c>
      <c r="G120" s="1" t="s">
        <v>26024</v>
      </c>
      <c r="H120" s="1" t="s">
        <v>26694</v>
      </c>
      <c r="I120" s="1" t="s">
        <v>9980</v>
      </c>
      <c r="J120" s="1"/>
      <c r="K120" s="1" t="s">
        <v>27265</v>
      </c>
      <c r="L120" s="1" t="s">
        <v>118</v>
      </c>
      <c r="M120" s="1" t="s">
        <v>11637</v>
      </c>
      <c r="N120" s="1" t="s">
        <v>13191</v>
      </c>
      <c r="O120" s="1" t="s">
        <v>118</v>
      </c>
      <c r="P120" s="1" t="s">
        <v>27267</v>
      </c>
      <c r="Q120" s="1" t="s">
        <v>27267</v>
      </c>
      <c r="R120" s="1" t="s">
        <v>14138</v>
      </c>
      <c r="S120" s="1" t="s">
        <v>118</v>
      </c>
      <c r="T120" s="1"/>
      <c r="U120" s="1"/>
      <c r="V120" s="1" t="s">
        <v>14148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24667</v>
      </c>
      <c r="F121" s="1" t="s">
        <v>25355</v>
      </c>
      <c r="G121" s="1" t="s">
        <v>26025</v>
      </c>
      <c r="H121" s="1" t="s">
        <v>26695</v>
      </c>
      <c r="I121" s="1" t="s">
        <v>9981</v>
      </c>
      <c r="J121" s="1"/>
      <c r="K121" s="1" t="s">
        <v>27265</v>
      </c>
      <c r="L121" s="1" t="s">
        <v>119</v>
      </c>
      <c r="M121" s="1" t="s">
        <v>11638</v>
      </c>
      <c r="N121" s="1" t="s">
        <v>13191</v>
      </c>
      <c r="O121" s="1" t="s">
        <v>119</v>
      </c>
      <c r="P121" s="1" t="s">
        <v>27267</v>
      </c>
      <c r="Q121" s="1" t="s">
        <v>27267</v>
      </c>
      <c r="R121" s="1" t="s">
        <v>14138</v>
      </c>
      <c r="S121" s="1" t="s">
        <v>119</v>
      </c>
      <c r="T121" s="1"/>
      <c r="U121" s="1"/>
      <c r="V121" s="1" t="s">
        <v>14148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24668</v>
      </c>
      <c r="F122" s="1" t="s">
        <v>25356</v>
      </c>
      <c r="G122" s="1" t="s">
        <v>26026</v>
      </c>
      <c r="H122" s="1" t="s">
        <v>26696</v>
      </c>
      <c r="I122" s="1" t="s">
        <v>9982</v>
      </c>
      <c r="J122" s="1"/>
      <c r="K122" s="1" t="s">
        <v>27265</v>
      </c>
      <c r="L122" s="1" t="s">
        <v>120</v>
      </c>
      <c r="M122" s="1" t="s">
        <v>11639</v>
      </c>
      <c r="N122" s="1" t="s">
        <v>13191</v>
      </c>
      <c r="O122" s="1" t="s">
        <v>120</v>
      </c>
      <c r="P122" s="1" t="s">
        <v>27267</v>
      </c>
      <c r="Q122" s="1" t="s">
        <v>27267</v>
      </c>
      <c r="R122" s="1" t="s">
        <v>14138</v>
      </c>
      <c r="S122" s="1" t="s">
        <v>120</v>
      </c>
      <c r="T122" s="1"/>
      <c r="U122" s="1"/>
      <c r="V122" s="1" t="s">
        <v>14148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14264</v>
      </c>
      <c r="F123" s="1" t="s">
        <v>15446</v>
      </c>
      <c r="G123" s="1" t="s">
        <v>16596</v>
      </c>
      <c r="H123" s="1" t="s">
        <v>17732</v>
      </c>
      <c r="I123" s="1" t="s">
        <v>9983</v>
      </c>
      <c r="J123" s="1"/>
      <c r="K123" s="1" t="s">
        <v>27265</v>
      </c>
      <c r="L123" s="1" t="s">
        <v>121</v>
      </c>
      <c r="M123" s="1" t="s">
        <v>11640</v>
      </c>
      <c r="N123" s="1" t="s">
        <v>13191</v>
      </c>
      <c r="O123" s="1" t="s">
        <v>121</v>
      </c>
      <c r="P123" s="1" t="s">
        <v>27267</v>
      </c>
      <c r="Q123" s="1" t="s">
        <v>27267</v>
      </c>
      <c r="R123" s="1" t="s">
        <v>14138</v>
      </c>
      <c r="S123" s="1" t="s">
        <v>121</v>
      </c>
      <c r="T123" s="1"/>
      <c r="U123" s="1"/>
      <c r="V123" s="1" t="s">
        <v>14148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20686</v>
      </c>
      <c r="F124" s="1" t="s">
        <v>21496</v>
      </c>
      <c r="G124" s="1" t="s">
        <v>22276</v>
      </c>
      <c r="H124" s="1" t="s">
        <v>23067</v>
      </c>
      <c r="I124" s="1" t="s">
        <v>9984</v>
      </c>
      <c r="J124" s="1"/>
      <c r="K124" s="1" t="s">
        <v>27265</v>
      </c>
      <c r="L124" s="1" t="s">
        <v>122</v>
      </c>
      <c r="M124" s="1" t="s">
        <v>11641</v>
      </c>
      <c r="N124" s="1" t="s">
        <v>13191</v>
      </c>
      <c r="O124" s="1" t="s">
        <v>122</v>
      </c>
      <c r="P124" s="1" t="s">
        <v>27267</v>
      </c>
      <c r="Q124" s="1" t="s">
        <v>27267</v>
      </c>
      <c r="R124" s="1" t="s">
        <v>14138</v>
      </c>
      <c r="S124" s="1" t="s">
        <v>122</v>
      </c>
      <c r="T124" s="1"/>
      <c r="U124" s="1"/>
      <c r="V124" s="1" t="s">
        <v>14148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14265</v>
      </c>
      <c r="F125" s="1" t="s">
        <v>15447</v>
      </c>
      <c r="G125" s="1" t="s">
        <v>16597</v>
      </c>
      <c r="H125" s="1" t="s">
        <v>17738</v>
      </c>
      <c r="I125" s="1" t="s">
        <v>9985</v>
      </c>
      <c r="J125" s="1"/>
      <c r="K125" s="1" t="s">
        <v>27265</v>
      </c>
      <c r="L125" s="1" t="s">
        <v>123</v>
      </c>
      <c r="M125" s="1" t="s">
        <v>11642</v>
      </c>
      <c r="N125" s="1" t="s">
        <v>13191</v>
      </c>
      <c r="O125" s="1" t="s">
        <v>123</v>
      </c>
      <c r="P125" s="1" t="s">
        <v>27267</v>
      </c>
      <c r="Q125" s="1" t="s">
        <v>27267</v>
      </c>
      <c r="R125" s="1" t="s">
        <v>14138</v>
      </c>
      <c r="S125" s="1" t="s">
        <v>123</v>
      </c>
      <c r="T125" s="1"/>
      <c r="U125" s="1"/>
      <c r="V125" s="1" t="s">
        <v>14148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14266</v>
      </c>
      <c r="F126" s="1" t="s">
        <v>15448</v>
      </c>
      <c r="G126" s="1" t="s">
        <v>16598</v>
      </c>
      <c r="H126" s="1" t="s">
        <v>17739</v>
      </c>
      <c r="I126" s="1" t="s">
        <v>9986</v>
      </c>
      <c r="J126" s="1"/>
      <c r="K126" s="1" t="s">
        <v>27265</v>
      </c>
      <c r="L126" s="1" t="s">
        <v>124</v>
      </c>
      <c r="M126" s="1" t="s">
        <v>11643</v>
      </c>
      <c r="N126" s="1" t="s">
        <v>13191</v>
      </c>
      <c r="O126" s="1" t="s">
        <v>124</v>
      </c>
      <c r="P126" s="1" t="s">
        <v>27267</v>
      </c>
      <c r="Q126" s="1" t="s">
        <v>27267</v>
      </c>
      <c r="R126" s="1" t="s">
        <v>14138</v>
      </c>
      <c r="S126" s="1" t="s">
        <v>124</v>
      </c>
      <c r="T126" s="1"/>
      <c r="U126" s="1"/>
      <c r="V126" s="1" t="s">
        <v>14148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24669</v>
      </c>
      <c r="F127" s="1" t="s">
        <v>25357</v>
      </c>
      <c r="G127" s="1" t="s">
        <v>26027</v>
      </c>
      <c r="H127" s="1" t="s">
        <v>26697</v>
      </c>
      <c r="I127" s="1" t="s">
        <v>9987</v>
      </c>
      <c r="J127" s="1"/>
      <c r="K127" s="1" t="s">
        <v>27265</v>
      </c>
      <c r="L127" s="1" t="s">
        <v>125</v>
      </c>
      <c r="M127" s="1" t="s">
        <v>11644</v>
      </c>
      <c r="N127" s="1" t="s">
        <v>13191</v>
      </c>
      <c r="O127" s="1" t="s">
        <v>125</v>
      </c>
      <c r="P127" s="1" t="s">
        <v>27267</v>
      </c>
      <c r="Q127" s="1" t="s">
        <v>27267</v>
      </c>
      <c r="R127" s="1" t="s">
        <v>14138</v>
      </c>
      <c r="S127" s="1" t="s">
        <v>125</v>
      </c>
      <c r="T127" s="1"/>
      <c r="U127" s="1"/>
      <c r="V127" s="1" t="s">
        <v>14148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24670</v>
      </c>
      <c r="F128" s="1" t="s">
        <v>25358</v>
      </c>
      <c r="G128" s="1" t="s">
        <v>26028</v>
      </c>
      <c r="H128" s="1" t="s">
        <v>26698</v>
      </c>
      <c r="I128" s="1" t="s">
        <v>9988</v>
      </c>
      <c r="J128" s="1"/>
      <c r="K128" s="1" t="s">
        <v>27265</v>
      </c>
      <c r="L128" s="1" t="s">
        <v>126</v>
      </c>
      <c r="M128" s="1" t="s">
        <v>11645</v>
      </c>
      <c r="N128" s="1" t="s">
        <v>13191</v>
      </c>
      <c r="O128" s="1" t="s">
        <v>126</v>
      </c>
      <c r="P128" s="1" t="s">
        <v>27267</v>
      </c>
      <c r="Q128" s="1" t="s">
        <v>27267</v>
      </c>
      <c r="R128" s="1" t="s">
        <v>14138</v>
      </c>
      <c r="S128" s="1" t="s">
        <v>126</v>
      </c>
      <c r="T128" s="1"/>
      <c r="U128" s="1"/>
      <c r="V128" s="1" t="s">
        <v>14148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24671</v>
      </c>
      <c r="F129" s="1" t="s">
        <v>25359</v>
      </c>
      <c r="G129" s="1" t="s">
        <v>26029</v>
      </c>
      <c r="H129" s="1" t="s">
        <v>26699</v>
      </c>
      <c r="I129" s="1" t="s">
        <v>9989</v>
      </c>
      <c r="J129" s="1"/>
      <c r="K129" s="1" t="s">
        <v>27265</v>
      </c>
      <c r="L129" s="1" t="s">
        <v>127</v>
      </c>
      <c r="M129" s="1" t="s">
        <v>11646</v>
      </c>
      <c r="N129" s="1" t="s">
        <v>13191</v>
      </c>
      <c r="O129" s="1" t="s">
        <v>127</v>
      </c>
      <c r="P129" s="1" t="s">
        <v>27267</v>
      </c>
      <c r="Q129" s="1" t="s">
        <v>27267</v>
      </c>
      <c r="R129" s="1" t="s">
        <v>14138</v>
      </c>
      <c r="S129" s="1" t="s">
        <v>127</v>
      </c>
      <c r="T129" s="1"/>
      <c r="U129" s="1"/>
      <c r="V129" s="1" t="s">
        <v>14148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24672</v>
      </c>
      <c r="F130" s="1" t="s">
        <v>25360</v>
      </c>
      <c r="G130" s="1" t="s">
        <v>26030</v>
      </c>
      <c r="H130" s="1" t="s">
        <v>26700</v>
      </c>
      <c r="I130" s="1" t="s">
        <v>9990</v>
      </c>
      <c r="J130" s="1"/>
      <c r="K130" s="1" t="s">
        <v>27265</v>
      </c>
      <c r="L130" s="1" t="s">
        <v>128</v>
      </c>
      <c r="M130" s="1" t="s">
        <v>11647</v>
      </c>
      <c r="N130" s="1" t="s">
        <v>13191</v>
      </c>
      <c r="O130" s="1" t="s">
        <v>128</v>
      </c>
      <c r="P130" s="1" t="s">
        <v>27267</v>
      </c>
      <c r="Q130" s="1" t="s">
        <v>27267</v>
      </c>
      <c r="R130" s="1" t="s">
        <v>14138</v>
      </c>
      <c r="S130" s="1" t="s">
        <v>128</v>
      </c>
      <c r="T130" s="1"/>
      <c r="U130" s="1"/>
      <c r="V130" s="1" t="s">
        <v>14148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20691</v>
      </c>
      <c r="F131" s="1" t="s">
        <v>21501</v>
      </c>
      <c r="G131" s="1" t="s">
        <v>22281</v>
      </c>
      <c r="H131" s="1" t="s">
        <v>23072</v>
      </c>
      <c r="I131" s="1" t="s">
        <v>9991</v>
      </c>
      <c r="J131" s="1"/>
      <c r="K131" s="1" t="s">
        <v>27265</v>
      </c>
      <c r="L131" s="1" t="s">
        <v>129</v>
      </c>
      <c r="M131" s="1" t="s">
        <v>11648</v>
      </c>
      <c r="N131" s="1" t="s">
        <v>13191</v>
      </c>
      <c r="O131" s="1" t="s">
        <v>129</v>
      </c>
      <c r="P131" s="1" t="s">
        <v>27267</v>
      </c>
      <c r="Q131" s="1" t="s">
        <v>27267</v>
      </c>
      <c r="R131" s="1" t="s">
        <v>14138</v>
      </c>
      <c r="S131" s="1" t="s">
        <v>129</v>
      </c>
      <c r="T131" s="1"/>
      <c r="U131" s="1"/>
      <c r="V131" s="1" t="s">
        <v>14148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14270</v>
      </c>
      <c r="F132" s="1" t="s">
        <v>15452</v>
      </c>
      <c r="G132" s="1" t="s">
        <v>16602</v>
      </c>
      <c r="H132" s="1" t="s">
        <v>17743</v>
      </c>
      <c r="I132" s="1" t="s">
        <v>9992</v>
      </c>
      <c r="J132" s="1"/>
      <c r="K132" s="1" t="s">
        <v>27265</v>
      </c>
      <c r="L132" s="1" t="s">
        <v>130</v>
      </c>
      <c r="M132" s="1" t="s">
        <v>11649</v>
      </c>
      <c r="N132" s="1" t="s">
        <v>13191</v>
      </c>
      <c r="O132" s="1" t="s">
        <v>130</v>
      </c>
      <c r="P132" s="1" t="s">
        <v>27267</v>
      </c>
      <c r="Q132" s="1" t="s">
        <v>27267</v>
      </c>
      <c r="R132" s="1" t="s">
        <v>14138</v>
      </c>
      <c r="S132" s="1" t="s">
        <v>130</v>
      </c>
      <c r="T132" s="1"/>
      <c r="U132" s="1"/>
      <c r="V132" s="1" t="s">
        <v>14148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20693</v>
      </c>
      <c r="F133" s="1" t="s">
        <v>21503</v>
      </c>
      <c r="G133" s="1" t="s">
        <v>22283</v>
      </c>
      <c r="H133" s="1" t="s">
        <v>23072</v>
      </c>
      <c r="I133" s="1" t="s">
        <v>9993</v>
      </c>
      <c r="J133" s="1"/>
      <c r="K133" s="1" t="s">
        <v>27265</v>
      </c>
      <c r="L133" s="1" t="s">
        <v>131</v>
      </c>
      <c r="M133" s="1" t="s">
        <v>11650</v>
      </c>
      <c r="N133" s="1" t="s">
        <v>13191</v>
      </c>
      <c r="O133" s="1" t="s">
        <v>131</v>
      </c>
      <c r="P133" s="1" t="s">
        <v>27267</v>
      </c>
      <c r="Q133" s="1" t="s">
        <v>27267</v>
      </c>
      <c r="R133" s="1" t="s">
        <v>14138</v>
      </c>
      <c r="S133" s="1" t="s">
        <v>131</v>
      </c>
      <c r="T133" s="1"/>
      <c r="U133" s="1"/>
      <c r="V133" s="1" t="s">
        <v>14148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24673</v>
      </c>
      <c r="F134" s="1" t="s">
        <v>25361</v>
      </c>
      <c r="G134" s="1" t="s">
        <v>26031</v>
      </c>
      <c r="H134" s="1" t="s">
        <v>26701</v>
      </c>
      <c r="I134" s="1" t="s">
        <v>9994</v>
      </c>
      <c r="J134" s="1"/>
      <c r="K134" s="1" t="s">
        <v>27265</v>
      </c>
      <c r="L134" s="1" t="s">
        <v>132</v>
      </c>
      <c r="M134" s="1" t="s">
        <v>11651</v>
      </c>
      <c r="N134" s="1" t="s">
        <v>13191</v>
      </c>
      <c r="O134" s="1" t="s">
        <v>132</v>
      </c>
      <c r="P134" s="1" t="s">
        <v>27267</v>
      </c>
      <c r="Q134" s="1" t="s">
        <v>27267</v>
      </c>
      <c r="R134" s="1" t="s">
        <v>14138</v>
      </c>
      <c r="S134" s="1" t="s">
        <v>132</v>
      </c>
      <c r="T134" s="1"/>
      <c r="U134" s="1"/>
      <c r="V134" s="1" t="s">
        <v>14148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24674</v>
      </c>
      <c r="F135" s="1" t="s">
        <v>25362</v>
      </c>
      <c r="G135" s="1" t="s">
        <v>26032</v>
      </c>
      <c r="H135" s="1" t="s">
        <v>26702</v>
      </c>
      <c r="I135" s="1" t="s">
        <v>9995</v>
      </c>
      <c r="J135" s="1"/>
      <c r="K135" s="1" t="s">
        <v>27265</v>
      </c>
      <c r="L135" s="1" t="s">
        <v>133</v>
      </c>
      <c r="M135" s="1" t="s">
        <v>11652</v>
      </c>
      <c r="N135" s="1" t="s">
        <v>13191</v>
      </c>
      <c r="O135" s="1" t="s">
        <v>133</v>
      </c>
      <c r="P135" s="1" t="s">
        <v>27267</v>
      </c>
      <c r="Q135" s="1" t="s">
        <v>27267</v>
      </c>
      <c r="R135" s="1" t="s">
        <v>14138</v>
      </c>
      <c r="S135" s="1" t="s">
        <v>133</v>
      </c>
      <c r="T135" s="1"/>
      <c r="U135" s="1"/>
      <c r="V135" s="1" t="s">
        <v>14148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24675</v>
      </c>
      <c r="F136" s="1" t="s">
        <v>25363</v>
      </c>
      <c r="G136" s="1" t="s">
        <v>26033</v>
      </c>
      <c r="H136" s="1" t="s">
        <v>26703</v>
      </c>
      <c r="I136" s="1" t="s">
        <v>9996</v>
      </c>
      <c r="J136" s="1"/>
      <c r="K136" s="1" t="s">
        <v>27265</v>
      </c>
      <c r="L136" s="1" t="s">
        <v>134</v>
      </c>
      <c r="M136" s="1" t="s">
        <v>11653</v>
      </c>
      <c r="N136" s="1" t="s">
        <v>13191</v>
      </c>
      <c r="O136" s="1" t="s">
        <v>134</v>
      </c>
      <c r="P136" s="1" t="s">
        <v>27267</v>
      </c>
      <c r="Q136" s="1" t="s">
        <v>27267</v>
      </c>
      <c r="R136" s="1" t="s">
        <v>14138</v>
      </c>
      <c r="S136" s="1" t="s">
        <v>134</v>
      </c>
      <c r="T136" s="1"/>
      <c r="U136" s="1"/>
      <c r="V136" s="1" t="s">
        <v>14148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6812</v>
      </c>
      <c r="H137" s="1" t="s">
        <v>8433</v>
      </c>
      <c r="I137" s="1" t="s">
        <v>9997</v>
      </c>
      <c r="J137" s="1"/>
      <c r="K137" s="1" t="s">
        <v>27265</v>
      </c>
      <c r="L137" s="1" t="s">
        <v>135</v>
      </c>
      <c r="M137" s="1" t="s">
        <v>11654</v>
      </c>
      <c r="N137" s="1" t="s">
        <v>13191</v>
      </c>
      <c r="O137" s="1" t="s">
        <v>135</v>
      </c>
      <c r="P137" s="1" t="s">
        <v>27267</v>
      </c>
      <c r="Q137" s="1" t="s">
        <v>27267</v>
      </c>
      <c r="R137" s="1" t="s">
        <v>14138</v>
      </c>
      <c r="S137" s="1" t="s">
        <v>135</v>
      </c>
      <c r="T137" s="1"/>
      <c r="U137" s="1"/>
      <c r="V137" s="1" t="s">
        <v>14148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24676</v>
      </c>
      <c r="F138" s="1" t="s">
        <v>25364</v>
      </c>
      <c r="G138" s="1" t="s">
        <v>26034</v>
      </c>
      <c r="H138" s="1" t="s">
        <v>26704</v>
      </c>
      <c r="I138" s="1" t="s">
        <v>9998</v>
      </c>
      <c r="J138" s="1"/>
      <c r="K138" s="1" t="s">
        <v>27265</v>
      </c>
      <c r="L138" s="1" t="s">
        <v>136</v>
      </c>
      <c r="M138" s="1" t="s">
        <v>11655</v>
      </c>
      <c r="N138" s="1" t="s">
        <v>13191</v>
      </c>
      <c r="O138" s="1" t="s">
        <v>136</v>
      </c>
      <c r="P138" s="1" t="s">
        <v>27267</v>
      </c>
      <c r="Q138" s="1" t="s">
        <v>27267</v>
      </c>
      <c r="R138" s="1" t="s">
        <v>14138</v>
      </c>
      <c r="S138" s="1" t="s">
        <v>136</v>
      </c>
      <c r="T138" s="1"/>
      <c r="U138" s="1"/>
      <c r="V138" s="1" t="s">
        <v>14148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24677</v>
      </c>
      <c r="F139" s="1" t="s">
        <v>25365</v>
      </c>
      <c r="G139" s="1" t="s">
        <v>26035</v>
      </c>
      <c r="H139" s="1" t="s">
        <v>26705</v>
      </c>
      <c r="I139" s="1" t="s">
        <v>9999</v>
      </c>
      <c r="J139" s="1"/>
      <c r="K139" s="1" t="s">
        <v>27265</v>
      </c>
      <c r="L139" s="1" t="s">
        <v>137</v>
      </c>
      <c r="M139" s="1" t="s">
        <v>11656</v>
      </c>
      <c r="N139" s="1" t="s">
        <v>13191</v>
      </c>
      <c r="O139" s="1" t="s">
        <v>137</v>
      </c>
      <c r="P139" s="1" t="s">
        <v>27267</v>
      </c>
      <c r="Q139" s="1" t="s">
        <v>27267</v>
      </c>
      <c r="R139" s="1" t="s">
        <v>14138</v>
      </c>
      <c r="S139" s="1" t="s">
        <v>137</v>
      </c>
      <c r="T139" s="1"/>
      <c r="U139" s="1"/>
      <c r="V139" s="1" t="s">
        <v>14148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24678</v>
      </c>
      <c r="F140" s="1" t="s">
        <v>25366</v>
      </c>
      <c r="G140" s="1" t="s">
        <v>26036</v>
      </c>
      <c r="H140" s="1" t="s">
        <v>26706</v>
      </c>
      <c r="I140" s="1" t="s">
        <v>10000</v>
      </c>
      <c r="J140" s="1"/>
      <c r="K140" s="1" t="s">
        <v>27265</v>
      </c>
      <c r="L140" s="1" t="s">
        <v>138</v>
      </c>
      <c r="M140" s="1" t="s">
        <v>11657</v>
      </c>
      <c r="N140" s="1" t="s">
        <v>13191</v>
      </c>
      <c r="O140" s="1" t="s">
        <v>138</v>
      </c>
      <c r="P140" s="1" t="s">
        <v>27267</v>
      </c>
      <c r="Q140" s="1" t="s">
        <v>27267</v>
      </c>
      <c r="R140" s="1" t="s">
        <v>14138</v>
      </c>
      <c r="S140" s="1" t="s">
        <v>138</v>
      </c>
      <c r="T140" s="1"/>
      <c r="U140" s="1"/>
      <c r="V140" s="1" t="s">
        <v>14148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20698</v>
      </c>
      <c r="F141" s="1" t="s">
        <v>21508</v>
      </c>
      <c r="G141" s="1" t="s">
        <v>22288</v>
      </c>
      <c r="H141" s="1" t="s">
        <v>23078</v>
      </c>
      <c r="I141" s="1" t="s">
        <v>10001</v>
      </c>
      <c r="J141" s="1"/>
      <c r="K141" s="1" t="s">
        <v>27265</v>
      </c>
      <c r="L141" s="1" t="s">
        <v>139</v>
      </c>
      <c r="M141" s="1" t="s">
        <v>11658</v>
      </c>
      <c r="N141" s="1" t="s">
        <v>13191</v>
      </c>
      <c r="O141" s="1" t="s">
        <v>139</v>
      </c>
      <c r="P141" s="1" t="s">
        <v>27267</v>
      </c>
      <c r="Q141" s="1" t="s">
        <v>27267</v>
      </c>
      <c r="R141" s="1" t="s">
        <v>14138</v>
      </c>
      <c r="S141" s="1" t="s">
        <v>139</v>
      </c>
      <c r="T141" s="1"/>
      <c r="U141" s="1"/>
      <c r="V141" s="1" t="s">
        <v>14148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24679</v>
      </c>
      <c r="F142" s="1" t="s">
        <v>25367</v>
      </c>
      <c r="G142" s="1" t="s">
        <v>26037</v>
      </c>
      <c r="H142" s="1" t="s">
        <v>26707</v>
      </c>
      <c r="I142" s="1" t="s">
        <v>10002</v>
      </c>
      <c r="J142" s="1"/>
      <c r="K142" s="1" t="s">
        <v>27265</v>
      </c>
      <c r="L142" s="1" t="s">
        <v>140</v>
      </c>
      <c r="M142" s="1" t="s">
        <v>11659</v>
      </c>
      <c r="N142" s="1" t="s">
        <v>13191</v>
      </c>
      <c r="O142" s="1" t="s">
        <v>140</v>
      </c>
      <c r="P142" s="1" t="s">
        <v>27267</v>
      </c>
      <c r="Q142" s="1" t="s">
        <v>27267</v>
      </c>
      <c r="R142" s="1" t="s">
        <v>14138</v>
      </c>
      <c r="S142" s="1" t="s">
        <v>140</v>
      </c>
      <c r="T142" s="1"/>
      <c r="U142" s="1"/>
      <c r="V142" s="1" t="s">
        <v>14148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24680</v>
      </c>
      <c r="F143" s="1" t="s">
        <v>25368</v>
      </c>
      <c r="G143" s="1" t="s">
        <v>26038</v>
      </c>
      <c r="H143" s="1" t="s">
        <v>26708</v>
      </c>
      <c r="I143" s="1" t="s">
        <v>10003</v>
      </c>
      <c r="J143" s="1"/>
      <c r="K143" s="1" t="s">
        <v>27265</v>
      </c>
      <c r="L143" s="1" t="s">
        <v>141</v>
      </c>
      <c r="M143" s="1" t="s">
        <v>11660</v>
      </c>
      <c r="N143" s="1" t="s">
        <v>13191</v>
      </c>
      <c r="O143" s="1" t="s">
        <v>141</v>
      </c>
      <c r="P143" s="1" t="s">
        <v>27267</v>
      </c>
      <c r="Q143" s="1" t="s">
        <v>27267</v>
      </c>
      <c r="R143" s="1" t="s">
        <v>14138</v>
      </c>
      <c r="S143" s="1" t="s">
        <v>141</v>
      </c>
      <c r="T143" s="1"/>
      <c r="U143" s="1"/>
      <c r="V143" s="1" t="s">
        <v>14148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24681</v>
      </c>
      <c r="F144" s="1" t="s">
        <v>25369</v>
      </c>
      <c r="G144" s="1" t="s">
        <v>26039</v>
      </c>
      <c r="H144" s="1" t="s">
        <v>26709</v>
      </c>
      <c r="I144" s="1" t="s">
        <v>10004</v>
      </c>
      <c r="J144" s="1"/>
      <c r="K144" s="1" t="s">
        <v>27265</v>
      </c>
      <c r="L144" s="1" t="s">
        <v>142</v>
      </c>
      <c r="M144" s="1" t="s">
        <v>11661</v>
      </c>
      <c r="N144" s="1" t="s">
        <v>13191</v>
      </c>
      <c r="O144" s="1" t="s">
        <v>142</v>
      </c>
      <c r="P144" s="1" t="s">
        <v>27267</v>
      </c>
      <c r="Q144" s="1" t="s">
        <v>27267</v>
      </c>
      <c r="R144" s="1" t="s">
        <v>14138</v>
      </c>
      <c r="S144" s="1" t="s">
        <v>142</v>
      </c>
      <c r="T144" s="1"/>
      <c r="U144" s="1"/>
      <c r="V144" s="1" t="s">
        <v>14148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14282</v>
      </c>
      <c r="F145" s="1" t="s">
        <v>15464</v>
      </c>
      <c r="G145" s="1" t="s">
        <v>16614</v>
      </c>
      <c r="H145" s="1" t="s">
        <v>17754</v>
      </c>
      <c r="I145" s="1" t="s">
        <v>10005</v>
      </c>
      <c r="J145" s="1"/>
      <c r="K145" s="1" t="s">
        <v>27265</v>
      </c>
      <c r="L145" s="1" t="s">
        <v>143</v>
      </c>
      <c r="M145" s="1" t="s">
        <v>11662</v>
      </c>
      <c r="N145" s="1" t="s">
        <v>13191</v>
      </c>
      <c r="O145" s="1" t="s">
        <v>143</v>
      </c>
      <c r="P145" s="1" t="s">
        <v>27267</v>
      </c>
      <c r="Q145" s="1" t="s">
        <v>27267</v>
      </c>
      <c r="R145" s="1" t="s">
        <v>14138</v>
      </c>
      <c r="S145" s="1" t="s">
        <v>143</v>
      </c>
      <c r="T145" s="1"/>
      <c r="U145" s="1"/>
      <c r="V145" s="1" t="s">
        <v>14148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24682</v>
      </c>
      <c r="F146" s="1" t="s">
        <v>25370</v>
      </c>
      <c r="G146" s="1" t="s">
        <v>26040</v>
      </c>
      <c r="H146" s="1" t="s">
        <v>26710</v>
      </c>
      <c r="I146" s="1" t="s">
        <v>10006</v>
      </c>
      <c r="J146" s="1"/>
      <c r="K146" s="1" t="s">
        <v>27265</v>
      </c>
      <c r="L146" s="1" t="s">
        <v>144</v>
      </c>
      <c r="M146" s="1" t="s">
        <v>11663</v>
      </c>
      <c r="N146" s="1" t="s">
        <v>13191</v>
      </c>
      <c r="O146" s="1" t="s">
        <v>144</v>
      </c>
      <c r="P146" s="1" t="s">
        <v>27267</v>
      </c>
      <c r="Q146" s="1" t="s">
        <v>27267</v>
      </c>
      <c r="R146" s="1" t="s">
        <v>14138</v>
      </c>
      <c r="S146" s="1" t="s">
        <v>144</v>
      </c>
      <c r="T146" s="1"/>
      <c r="U146" s="1"/>
      <c r="V146" s="1" t="s">
        <v>14148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24683</v>
      </c>
      <c r="F147" s="1" t="s">
        <v>25371</v>
      </c>
      <c r="G147" s="1" t="s">
        <v>26041</v>
      </c>
      <c r="H147" s="1" t="s">
        <v>26711</v>
      </c>
      <c r="I147" s="1" t="s">
        <v>10007</v>
      </c>
      <c r="J147" s="1"/>
      <c r="K147" s="1" t="s">
        <v>27265</v>
      </c>
      <c r="L147" s="1" t="s">
        <v>145</v>
      </c>
      <c r="M147" s="1" t="s">
        <v>11664</v>
      </c>
      <c r="N147" s="1" t="s">
        <v>13191</v>
      </c>
      <c r="O147" s="1" t="s">
        <v>145</v>
      </c>
      <c r="P147" s="1" t="s">
        <v>27267</v>
      </c>
      <c r="Q147" s="1" t="s">
        <v>27267</v>
      </c>
      <c r="R147" s="1" t="s">
        <v>14138</v>
      </c>
      <c r="S147" s="1" t="s">
        <v>145</v>
      </c>
      <c r="T147" s="1"/>
      <c r="U147" s="1"/>
      <c r="V147" s="1" t="s">
        <v>14148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24684</v>
      </c>
      <c r="F148" s="1" t="s">
        <v>24684</v>
      </c>
      <c r="G148" s="1" t="s">
        <v>26042</v>
      </c>
      <c r="H148" s="1" t="s">
        <v>26712</v>
      </c>
      <c r="I148" s="1" t="s">
        <v>10008</v>
      </c>
      <c r="J148" s="1"/>
      <c r="K148" s="1" t="s">
        <v>27265</v>
      </c>
      <c r="L148" s="1" t="s">
        <v>146</v>
      </c>
      <c r="M148" s="1" t="s">
        <v>11665</v>
      </c>
      <c r="N148" s="1" t="s">
        <v>13191</v>
      </c>
      <c r="O148" s="1" t="s">
        <v>146</v>
      </c>
      <c r="P148" s="1" t="s">
        <v>27267</v>
      </c>
      <c r="Q148" s="1" t="s">
        <v>27267</v>
      </c>
      <c r="R148" s="1" t="s">
        <v>14138</v>
      </c>
      <c r="S148" s="1" t="s">
        <v>146</v>
      </c>
      <c r="T148" s="1"/>
      <c r="U148" s="1"/>
      <c r="V148" s="1" t="s">
        <v>14148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24685</v>
      </c>
      <c r="F149" s="1" t="s">
        <v>25372</v>
      </c>
      <c r="G149" s="1" t="s">
        <v>26043</v>
      </c>
      <c r="H149" s="1" t="s">
        <v>26713</v>
      </c>
      <c r="I149" s="1" t="s">
        <v>10009</v>
      </c>
      <c r="J149" s="1"/>
      <c r="K149" s="1" t="s">
        <v>27265</v>
      </c>
      <c r="L149" s="1" t="s">
        <v>147</v>
      </c>
      <c r="M149" s="1" t="s">
        <v>11666</v>
      </c>
      <c r="N149" s="1" t="s">
        <v>13191</v>
      </c>
      <c r="O149" s="1" t="s">
        <v>147</v>
      </c>
      <c r="P149" s="1" t="s">
        <v>27267</v>
      </c>
      <c r="Q149" s="1" t="s">
        <v>27267</v>
      </c>
      <c r="R149" s="1" t="s">
        <v>14138</v>
      </c>
      <c r="S149" s="1" t="s">
        <v>147</v>
      </c>
      <c r="T149" s="1"/>
      <c r="U149" s="1"/>
      <c r="V149" s="1" t="s">
        <v>14148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24686</v>
      </c>
      <c r="F150" s="1" t="s">
        <v>25373</v>
      </c>
      <c r="G150" s="1" t="s">
        <v>26044</v>
      </c>
      <c r="H150" s="1" t="s">
        <v>26714</v>
      </c>
      <c r="I150" s="1" t="s">
        <v>10010</v>
      </c>
      <c r="J150" s="1"/>
      <c r="K150" s="1" t="s">
        <v>27265</v>
      </c>
      <c r="L150" s="1" t="s">
        <v>148</v>
      </c>
      <c r="M150" s="1" t="s">
        <v>11667</v>
      </c>
      <c r="N150" s="1" t="s">
        <v>13191</v>
      </c>
      <c r="O150" s="1" t="s">
        <v>148</v>
      </c>
      <c r="P150" s="1" t="s">
        <v>27267</v>
      </c>
      <c r="Q150" s="1" t="s">
        <v>27267</v>
      </c>
      <c r="R150" s="1" t="s">
        <v>14138</v>
      </c>
      <c r="S150" s="1" t="s">
        <v>148</v>
      </c>
      <c r="T150" s="1"/>
      <c r="U150" s="1"/>
      <c r="V150" s="1" t="s">
        <v>14148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24687</v>
      </c>
      <c r="F151" s="1" t="s">
        <v>25374</v>
      </c>
      <c r="G151" s="1" t="s">
        <v>26045</v>
      </c>
      <c r="H151" s="1" t="s">
        <v>26715</v>
      </c>
      <c r="I151" s="1" t="s">
        <v>10011</v>
      </c>
      <c r="J151" s="1"/>
      <c r="K151" s="1" t="s">
        <v>27265</v>
      </c>
      <c r="L151" s="1" t="s">
        <v>149</v>
      </c>
      <c r="M151" s="1" t="s">
        <v>11668</v>
      </c>
      <c r="N151" s="1" t="s">
        <v>13191</v>
      </c>
      <c r="O151" s="1" t="s">
        <v>149</v>
      </c>
      <c r="P151" s="1" t="s">
        <v>27267</v>
      </c>
      <c r="Q151" s="1" t="s">
        <v>27267</v>
      </c>
      <c r="R151" s="1" t="s">
        <v>14138</v>
      </c>
      <c r="S151" s="1" t="s">
        <v>149</v>
      </c>
      <c r="T151" s="1"/>
      <c r="U151" s="1"/>
      <c r="V151" s="1" t="s">
        <v>14148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6827</v>
      </c>
      <c r="H152" s="1" t="s">
        <v>8448</v>
      </c>
      <c r="I152" s="1" t="s">
        <v>10012</v>
      </c>
      <c r="J152" s="1"/>
      <c r="K152" s="1" t="s">
        <v>27265</v>
      </c>
      <c r="L152" s="1" t="s">
        <v>150</v>
      </c>
      <c r="M152" s="1" t="s">
        <v>11669</v>
      </c>
      <c r="N152" s="1" t="s">
        <v>13191</v>
      </c>
      <c r="O152" s="1" t="s">
        <v>150</v>
      </c>
      <c r="P152" s="1" t="s">
        <v>27267</v>
      </c>
      <c r="Q152" s="1" t="s">
        <v>27267</v>
      </c>
      <c r="R152" s="1" t="s">
        <v>14138</v>
      </c>
      <c r="S152" s="1" t="s">
        <v>150</v>
      </c>
      <c r="T152" s="1"/>
      <c r="U152" s="1"/>
      <c r="V152" s="1" t="s">
        <v>14148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6828</v>
      </c>
      <c r="H153" s="1" t="s">
        <v>8449</v>
      </c>
      <c r="I153" s="1" t="s">
        <v>10013</v>
      </c>
      <c r="J153" s="1"/>
      <c r="K153" s="1" t="s">
        <v>27265</v>
      </c>
      <c r="L153" s="1" t="s">
        <v>151</v>
      </c>
      <c r="M153" s="1" t="s">
        <v>11670</v>
      </c>
      <c r="N153" s="1" t="s">
        <v>13191</v>
      </c>
      <c r="O153" s="1" t="s">
        <v>151</v>
      </c>
      <c r="P153" s="1" t="s">
        <v>27267</v>
      </c>
      <c r="Q153" s="1" t="s">
        <v>27267</v>
      </c>
      <c r="R153" s="1" t="s">
        <v>14138</v>
      </c>
      <c r="S153" s="1" t="s">
        <v>151</v>
      </c>
      <c r="T153" s="1"/>
      <c r="U153" s="1"/>
      <c r="V153" s="1" t="s">
        <v>14148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24688</v>
      </c>
      <c r="F154" s="1" t="s">
        <v>25375</v>
      </c>
      <c r="G154" s="1" t="s">
        <v>26046</v>
      </c>
      <c r="H154" s="1" t="s">
        <v>26716</v>
      </c>
      <c r="I154" s="1" t="s">
        <v>10014</v>
      </c>
      <c r="J154" s="1"/>
      <c r="K154" s="1" t="s">
        <v>27265</v>
      </c>
      <c r="L154" s="1" t="s">
        <v>152</v>
      </c>
      <c r="M154" s="1" t="s">
        <v>11671</v>
      </c>
      <c r="N154" s="1" t="s">
        <v>13191</v>
      </c>
      <c r="O154" s="1" t="s">
        <v>152</v>
      </c>
      <c r="P154" s="1" t="s">
        <v>27267</v>
      </c>
      <c r="Q154" s="1" t="s">
        <v>27267</v>
      </c>
      <c r="R154" s="1" t="s">
        <v>14138</v>
      </c>
      <c r="S154" s="1" t="s">
        <v>152</v>
      </c>
      <c r="T154" s="1"/>
      <c r="U154" s="1"/>
      <c r="V154" s="1" t="s">
        <v>14148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20707</v>
      </c>
      <c r="F155" s="1" t="s">
        <v>21516</v>
      </c>
      <c r="G155" s="1" t="s">
        <v>22297</v>
      </c>
      <c r="H155" s="1" t="s">
        <v>23087</v>
      </c>
      <c r="I155" s="1" t="s">
        <v>10015</v>
      </c>
      <c r="J155" s="1"/>
      <c r="K155" s="1" t="s">
        <v>27265</v>
      </c>
      <c r="L155" s="1" t="s">
        <v>153</v>
      </c>
      <c r="M155" s="1" t="s">
        <v>11672</v>
      </c>
      <c r="N155" s="1" t="s">
        <v>13191</v>
      </c>
      <c r="O155" s="1" t="s">
        <v>153</v>
      </c>
      <c r="P155" s="1" t="s">
        <v>27268</v>
      </c>
      <c r="Q155" s="1" t="s">
        <v>27368</v>
      </c>
      <c r="R155" s="1" t="s">
        <v>14138</v>
      </c>
      <c r="S155" s="1" t="s">
        <v>153</v>
      </c>
      <c r="T155" s="1" t="s">
        <v>28299</v>
      </c>
      <c r="U155" s="1"/>
      <c r="V155" s="1" t="s">
        <v>14148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3541</v>
      </c>
      <c r="H156" s="1" t="s">
        <v>8452</v>
      </c>
      <c r="I156" s="1" t="s">
        <v>10016</v>
      </c>
      <c r="J156" s="1"/>
      <c r="K156" s="1" t="s">
        <v>27265</v>
      </c>
      <c r="L156" s="1" t="s">
        <v>154</v>
      </c>
      <c r="M156" s="1" t="s">
        <v>11673</v>
      </c>
      <c r="N156" s="1" t="s">
        <v>13191</v>
      </c>
      <c r="O156" s="1" t="s">
        <v>154</v>
      </c>
      <c r="P156" s="1" t="s">
        <v>27268</v>
      </c>
      <c r="Q156" s="1" t="s">
        <v>27369</v>
      </c>
      <c r="R156" s="1" t="s">
        <v>14138</v>
      </c>
      <c r="S156" s="1" t="s">
        <v>154</v>
      </c>
      <c r="T156" s="1"/>
      <c r="U156" s="1"/>
      <c r="V156" s="1" t="s">
        <v>14148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24689</v>
      </c>
      <c r="F157" s="1" t="s">
        <v>25376</v>
      </c>
      <c r="G157" s="1" t="s">
        <v>26047</v>
      </c>
      <c r="H157" s="1" t="s">
        <v>26717</v>
      </c>
      <c r="I157" s="1" t="s">
        <v>10017</v>
      </c>
      <c r="J157" s="1"/>
      <c r="K157" s="1" t="s">
        <v>27265</v>
      </c>
      <c r="L157" s="1" t="s">
        <v>155</v>
      </c>
      <c r="M157" s="1" t="s">
        <v>11674</v>
      </c>
      <c r="N157" s="1" t="s">
        <v>13191</v>
      </c>
      <c r="O157" s="1" t="s">
        <v>155</v>
      </c>
      <c r="P157" s="1" t="s">
        <v>27268</v>
      </c>
      <c r="Q157" s="1" t="s">
        <v>27370</v>
      </c>
      <c r="R157" s="1" t="s">
        <v>14138</v>
      </c>
      <c r="S157" s="1" t="s">
        <v>155</v>
      </c>
      <c r="T157" s="1"/>
      <c r="U157" s="1"/>
      <c r="V157" s="1" t="s">
        <v>14148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6832</v>
      </c>
      <c r="H158" s="1" t="s">
        <v>8454</v>
      </c>
      <c r="I158" s="1" t="s">
        <v>10018</v>
      </c>
      <c r="J158" s="1"/>
      <c r="K158" s="1" t="s">
        <v>27265</v>
      </c>
      <c r="L158" s="1" t="s">
        <v>156</v>
      </c>
      <c r="M158" s="1" t="s">
        <v>11675</v>
      </c>
      <c r="N158" s="1" t="s">
        <v>13191</v>
      </c>
      <c r="O158" s="1" t="s">
        <v>156</v>
      </c>
      <c r="P158" s="1" t="s">
        <v>27268</v>
      </c>
      <c r="Q158" s="1" t="s">
        <v>27371</v>
      </c>
      <c r="R158" s="1" t="s">
        <v>14138</v>
      </c>
      <c r="S158" s="1" t="s">
        <v>156</v>
      </c>
      <c r="T158" s="1"/>
      <c r="U158" s="1"/>
      <c r="V158" s="1" t="s">
        <v>14148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24690</v>
      </c>
      <c r="F159" s="1" t="s">
        <v>25377</v>
      </c>
      <c r="G159" s="1" t="s">
        <v>26048</v>
      </c>
      <c r="H159" s="1" t="s">
        <v>26718</v>
      </c>
      <c r="I159" s="1" t="s">
        <v>10019</v>
      </c>
      <c r="J159" s="1"/>
      <c r="K159" s="1" t="s">
        <v>27265</v>
      </c>
      <c r="L159" s="1" t="s">
        <v>157</v>
      </c>
      <c r="M159" s="1" t="s">
        <v>11676</v>
      </c>
      <c r="N159" s="1" t="s">
        <v>13191</v>
      </c>
      <c r="O159" s="1" t="s">
        <v>157</v>
      </c>
      <c r="P159" s="1" t="s">
        <v>27268</v>
      </c>
      <c r="Q159" s="1" t="s">
        <v>27372</v>
      </c>
      <c r="R159" s="1" t="s">
        <v>14138</v>
      </c>
      <c r="S159" s="1" t="s">
        <v>157</v>
      </c>
      <c r="T159" s="1"/>
      <c r="U159" s="1"/>
      <c r="V159" s="1" t="s">
        <v>14148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24691</v>
      </c>
      <c r="F160" s="1" t="s">
        <v>25378</v>
      </c>
      <c r="G160" s="1" t="s">
        <v>26049</v>
      </c>
      <c r="H160" s="1" t="s">
        <v>26719</v>
      </c>
      <c r="I160" s="1" t="s">
        <v>10020</v>
      </c>
      <c r="J160" s="1"/>
      <c r="K160" s="1" t="s">
        <v>27265</v>
      </c>
      <c r="L160" s="1" t="s">
        <v>158</v>
      </c>
      <c r="M160" s="1" t="s">
        <v>11677</v>
      </c>
      <c r="N160" s="1" t="s">
        <v>13191</v>
      </c>
      <c r="O160" s="1" t="s">
        <v>158</v>
      </c>
      <c r="P160" s="1" t="s">
        <v>27268</v>
      </c>
      <c r="Q160" s="1" t="s">
        <v>27373</v>
      </c>
      <c r="R160" s="1" t="s">
        <v>14138</v>
      </c>
      <c r="S160" s="1" t="s">
        <v>158</v>
      </c>
      <c r="T160" s="1"/>
      <c r="U160" s="1"/>
      <c r="V160" s="1" t="s">
        <v>14148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6835</v>
      </c>
      <c r="H161" s="1" t="s">
        <v>8457</v>
      </c>
      <c r="I161" s="1" t="s">
        <v>10021</v>
      </c>
      <c r="J161" s="1"/>
      <c r="K161" s="1" t="s">
        <v>27265</v>
      </c>
      <c r="L161" s="1" t="s">
        <v>159</v>
      </c>
      <c r="M161" s="1" t="s">
        <v>11678</v>
      </c>
      <c r="N161" s="1" t="s">
        <v>13191</v>
      </c>
      <c r="O161" s="1" t="s">
        <v>159</v>
      </c>
      <c r="P161" s="1" t="s">
        <v>27268</v>
      </c>
      <c r="Q161" s="1" t="s">
        <v>27374</v>
      </c>
      <c r="R161" s="1" t="s">
        <v>14138</v>
      </c>
      <c r="S161" s="1" t="s">
        <v>159</v>
      </c>
      <c r="T161" s="1"/>
      <c r="U161" s="1"/>
      <c r="V161" s="1" t="s">
        <v>14148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6836</v>
      </c>
      <c r="H162" s="1" t="s">
        <v>8458</v>
      </c>
      <c r="I162" s="1" t="s">
        <v>10022</v>
      </c>
      <c r="J162" s="1"/>
      <c r="K162" s="1" t="s">
        <v>27265</v>
      </c>
      <c r="L162" s="1" t="s">
        <v>160</v>
      </c>
      <c r="M162" s="1" t="s">
        <v>11679</v>
      </c>
      <c r="N162" s="1" t="s">
        <v>13191</v>
      </c>
      <c r="O162" s="1" t="s">
        <v>160</v>
      </c>
      <c r="P162" s="1" t="s">
        <v>27268</v>
      </c>
      <c r="Q162" s="1" t="s">
        <v>27375</v>
      </c>
      <c r="R162" s="1" t="s">
        <v>14138</v>
      </c>
      <c r="S162" s="1" t="s">
        <v>160</v>
      </c>
      <c r="T162" s="1"/>
      <c r="U162" s="1"/>
      <c r="V162" s="1" t="s">
        <v>14148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6837</v>
      </c>
      <c r="H163" s="1" t="s">
        <v>8452</v>
      </c>
      <c r="I163" s="1" t="s">
        <v>10023</v>
      </c>
      <c r="J163" s="1"/>
      <c r="K163" s="1" t="s">
        <v>27265</v>
      </c>
      <c r="L163" s="1" t="s">
        <v>161</v>
      </c>
      <c r="M163" s="1" t="s">
        <v>11680</v>
      </c>
      <c r="N163" s="1" t="s">
        <v>13191</v>
      </c>
      <c r="O163" s="1" t="s">
        <v>161</v>
      </c>
      <c r="P163" s="1" t="s">
        <v>27268</v>
      </c>
      <c r="Q163" s="1" t="s">
        <v>27369</v>
      </c>
      <c r="R163" s="1" t="s">
        <v>14138</v>
      </c>
      <c r="S163" s="1" t="s">
        <v>161</v>
      </c>
      <c r="T163" s="1"/>
      <c r="U163" s="1"/>
      <c r="V163" s="1" t="s">
        <v>14148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24692</v>
      </c>
      <c r="F164" s="1" t="s">
        <v>25379</v>
      </c>
      <c r="G164" s="1" t="s">
        <v>26050</v>
      </c>
      <c r="H164" s="1" t="s">
        <v>26720</v>
      </c>
      <c r="I164" s="1" t="s">
        <v>10024</v>
      </c>
      <c r="J164" s="1"/>
      <c r="K164" s="1" t="s">
        <v>27265</v>
      </c>
      <c r="L164" s="1" t="s">
        <v>162</v>
      </c>
      <c r="M164" s="1" t="s">
        <v>11681</v>
      </c>
      <c r="N164" s="1" t="s">
        <v>13191</v>
      </c>
      <c r="O164" s="1" t="s">
        <v>162</v>
      </c>
      <c r="P164" s="1" t="s">
        <v>27268</v>
      </c>
      <c r="Q164" s="1" t="s">
        <v>27376</v>
      </c>
      <c r="R164" s="1" t="s">
        <v>14138</v>
      </c>
      <c r="S164" s="1" t="s">
        <v>162</v>
      </c>
      <c r="T164" s="1"/>
      <c r="U164" s="1"/>
      <c r="V164" s="1" t="s">
        <v>14148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6839</v>
      </c>
      <c r="H165" s="1" t="s">
        <v>8460</v>
      </c>
      <c r="I165" s="1" t="s">
        <v>10025</v>
      </c>
      <c r="J165" s="1"/>
      <c r="K165" s="1" t="s">
        <v>27265</v>
      </c>
      <c r="L165" s="1" t="s">
        <v>163</v>
      </c>
      <c r="M165" s="1" t="s">
        <v>11682</v>
      </c>
      <c r="N165" s="1" t="s">
        <v>13191</v>
      </c>
      <c r="O165" s="1" t="s">
        <v>163</v>
      </c>
      <c r="P165" s="1" t="s">
        <v>27268</v>
      </c>
      <c r="Q165" s="1" t="s">
        <v>27377</v>
      </c>
      <c r="R165" s="1" t="s">
        <v>14138</v>
      </c>
      <c r="S165" s="1" t="s">
        <v>163</v>
      </c>
      <c r="T165" s="1"/>
      <c r="U165" s="1"/>
      <c r="V165" s="1" t="s">
        <v>14148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24693</v>
      </c>
      <c r="F166" s="1" t="s">
        <v>25380</v>
      </c>
      <c r="G166" s="1" t="s">
        <v>26051</v>
      </c>
      <c r="H166" s="1" t="s">
        <v>26721</v>
      </c>
      <c r="I166" s="1" t="s">
        <v>10026</v>
      </c>
      <c r="J166" s="1"/>
      <c r="K166" s="1" t="s">
        <v>27265</v>
      </c>
      <c r="L166" s="1" t="s">
        <v>164</v>
      </c>
      <c r="M166" s="1" t="s">
        <v>11683</v>
      </c>
      <c r="N166" s="1" t="s">
        <v>13191</v>
      </c>
      <c r="O166" s="1" t="s">
        <v>164</v>
      </c>
      <c r="P166" s="1" t="s">
        <v>27269</v>
      </c>
      <c r="Q166" s="1" t="s">
        <v>27269</v>
      </c>
      <c r="R166" s="1" t="s">
        <v>14138</v>
      </c>
      <c r="S166" s="1" t="s">
        <v>164</v>
      </c>
      <c r="T166" s="1"/>
      <c r="U166" s="1" t="s">
        <v>28327</v>
      </c>
      <c r="V166" s="1" t="s">
        <v>14148</v>
      </c>
      <c r="W166" s="1" t="s">
        <v>164</v>
      </c>
      <c r="X166" s="1"/>
      <c r="Y166" t="s">
        <v>28367</v>
      </c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24694</v>
      </c>
      <c r="F167" s="1" t="s">
        <v>25381</v>
      </c>
      <c r="G167" s="1" t="s">
        <v>26052</v>
      </c>
      <c r="H167" s="1" t="s">
        <v>26722</v>
      </c>
      <c r="I167" s="1" t="s">
        <v>10027</v>
      </c>
      <c r="J167" s="1"/>
      <c r="K167" s="1" t="s">
        <v>27265</v>
      </c>
      <c r="L167" s="1" t="s">
        <v>165</v>
      </c>
      <c r="M167" s="1" t="s">
        <v>11684</v>
      </c>
      <c r="N167" s="1" t="s">
        <v>13191</v>
      </c>
      <c r="O167" s="1" t="s">
        <v>165</v>
      </c>
      <c r="P167" s="1" t="s">
        <v>27269</v>
      </c>
      <c r="Q167" s="1" t="s">
        <v>27269</v>
      </c>
      <c r="R167" s="1" t="s">
        <v>14138</v>
      </c>
      <c r="S167" s="1" t="s">
        <v>165</v>
      </c>
      <c r="T167" s="1"/>
      <c r="U167" s="1"/>
      <c r="V167" s="1" t="s">
        <v>14148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24695</v>
      </c>
      <c r="F168" s="1" t="s">
        <v>25382</v>
      </c>
      <c r="G168" s="1" t="s">
        <v>26053</v>
      </c>
      <c r="H168" s="1" t="s">
        <v>26712</v>
      </c>
      <c r="I168" s="1" t="s">
        <v>10028</v>
      </c>
      <c r="J168" s="1"/>
      <c r="K168" s="1" t="s">
        <v>27265</v>
      </c>
      <c r="L168" s="1" t="s">
        <v>166</v>
      </c>
      <c r="M168" s="1" t="s">
        <v>11685</v>
      </c>
      <c r="N168" s="1" t="s">
        <v>13191</v>
      </c>
      <c r="O168" s="1" t="s">
        <v>166</v>
      </c>
      <c r="P168" s="1" t="s">
        <v>27269</v>
      </c>
      <c r="Q168" s="1" t="s">
        <v>27269</v>
      </c>
      <c r="R168" s="1" t="s">
        <v>14138</v>
      </c>
      <c r="S168" s="1" t="s">
        <v>166</v>
      </c>
      <c r="T168" s="1"/>
      <c r="U168" s="1"/>
      <c r="V168" s="1" t="s">
        <v>14148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24696</v>
      </c>
      <c r="F169" s="1" t="s">
        <v>25383</v>
      </c>
      <c r="G169" s="1" t="s">
        <v>26054</v>
      </c>
      <c r="H169" s="1" t="s">
        <v>26723</v>
      </c>
      <c r="I169" s="1" t="s">
        <v>10029</v>
      </c>
      <c r="J169" s="1"/>
      <c r="K169" s="1" t="s">
        <v>27265</v>
      </c>
      <c r="L169" s="1" t="s">
        <v>167</v>
      </c>
      <c r="M169" s="1" t="s">
        <v>11686</v>
      </c>
      <c r="N169" s="1" t="s">
        <v>13191</v>
      </c>
      <c r="O169" s="1" t="s">
        <v>167</v>
      </c>
      <c r="P169" s="1" t="s">
        <v>27269</v>
      </c>
      <c r="Q169" s="1" t="s">
        <v>27269</v>
      </c>
      <c r="R169" s="1" t="s">
        <v>14138</v>
      </c>
      <c r="S169" s="1" t="s">
        <v>167</v>
      </c>
      <c r="T169" s="1"/>
      <c r="U169" s="1"/>
      <c r="V169" s="1" t="s">
        <v>14148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14306</v>
      </c>
      <c r="F170" s="1" t="s">
        <v>15487</v>
      </c>
      <c r="G170" s="1" t="s">
        <v>16637</v>
      </c>
      <c r="H170" s="1" t="s">
        <v>17776</v>
      </c>
      <c r="I170" s="1" t="s">
        <v>10030</v>
      </c>
      <c r="J170" s="1"/>
      <c r="K170" s="1" t="s">
        <v>27265</v>
      </c>
      <c r="L170" s="1" t="s">
        <v>168</v>
      </c>
      <c r="M170" s="1" t="s">
        <v>11687</v>
      </c>
      <c r="N170" s="1" t="s">
        <v>13191</v>
      </c>
      <c r="O170" s="1" t="s">
        <v>168</v>
      </c>
      <c r="P170" s="1" t="s">
        <v>27269</v>
      </c>
      <c r="Q170" s="1" t="s">
        <v>27269</v>
      </c>
      <c r="R170" s="1" t="s">
        <v>14138</v>
      </c>
      <c r="S170" s="1" t="s">
        <v>168</v>
      </c>
      <c r="T170" s="1"/>
      <c r="U170" s="1"/>
      <c r="V170" s="1" t="s">
        <v>14148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6845</v>
      </c>
      <c r="H171" s="1" t="s">
        <v>8465</v>
      </c>
      <c r="I171" s="1" t="s">
        <v>10031</v>
      </c>
      <c r="J171" s="1"/>
      <c r="K171" s="1" t="s">
        <v>27265</v>
      </c>
      <c r="L171" s="1" t="s">
        <v>169</v>
      </c>
      <c r="M171" s="1" t="s">
        <v>11688</v>
      </c>
      <c r="N171" s="1" t="s">
        <v>13191</v>
      </c>
      <c r="O171" s="1" t="s">
        <v>169</v>
      </c>
      <c r="P171" s="1" t="s">
        <v>27269</v>
      </c>
      <c r="Q171" s="1" t="s">
        <v>27269</v>
      </c>
      <c r="R171" s="1" t="s">
        <v>14138</v>
      </c>
      <c r="S171" s="1" t="s">
        <v>169</v>
      </c>
      <c r="T171" s="1"/>
      <c r="U171" s="1"/>
      <c r="V171" s="1" t="s">
        <v>14148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24697</v>
      </c>
      <c r="F172" s="1" t="s">
        <v>25384</v>
      </c>
      <c r="G172" s="1" t="s">
        <v>26055</v>
      </c>
      <c r="H172" s="1" t="s">
        <v>26724</v>
      </c>
      <c r="I172" s="1" t="s">
        <v>10032</v>
      </c>
      <c r="J172" s="1"/>
      <c r="K172" s="1" t="s">
        <v>27265</v>
      </c>
      <c r="L172" s="1" t="s">
        <v>170</v>
      </c>
      <c r="M172" s="1" t="s">
        <v>11689</v>
      </c>
      <c r="N172" s="1" t="s">
        <v>13191</v>
      </c>
      <c r="O172" s="1" t="s">
        <v>170</v>
      </c>
      <c r="P172" s="1" t="s">
        <v>27269</v>
      </c>
      <c r="Q172" s="1" t="s">
        <v>27269</v>
      </c>
      <c r="R172" s="1" t="s">
        <v>14138</v>
      </c>
      <c r="S172" s="1" t="s">
        <v>170</v>
      </c>
      <c r="T172" s="1"/>
      <c r="U172" s="1"/>
      <c r="V172" s="1" t="s">
        <v>14148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24698</v>
      </c>
      <c r="F173" s="1" t="s">
        <v>25385</v>
      </c>
      <c r="G173" s="1" t="s">
        <v>26056</v>
      </c>
      <c r="H173" s="1" t="s">
        <v>26725</v>
      </c>
      <c r="I173" s="1" t="s">
        <v>10033</v>
      </c>
      <c r="J173" s="1"/>
      <c r="K173" s="1" t="s">
        <v>27265</v>
      </c>
      <c r="L173" s="1" t="s">
        <v>171</v>
      </c>
      <c r="M173" s="1" t="s">
        <v>11690</v>
      </c>
      <c r="N173" s="1" t="s">
        <v>13191</v>
      </c>
      <c r="O173" s="1" t="s">
        <v>171</v>
      </c>
      <c r="P173" s="1" t="s">
        <v>27269</v>
      </c>
      <c r="Q173" s="1" t="s">
        <v>27269</v>
      </c>
      <c r="R173" s="1" t="s">
        <v>14138</v>
      </c>
      <c r="S173" s="1" t="s">
        <v>171</v>
      </c>
      <c r="T173" s="1"/>
      <c r="U173" s="1"/>
      <c r="V173" s="1" t="s">
        <v>14148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14310</v>
      </c>
      <c r="F174" s="1" t="s">
        <v>15491</v>
      </c>
      <c r="G174" s="1" t="s">
        <v>16641</v>
      </c>
      <c r="H174" s="1" t="s">
        <v>17780</v>
      </c>
      <c r="I174" s="1" t="s">
        <v>10034</v>
      </c>
      <c r="J174" s="1"/>
      <c r="K174" s="1" t="s">
        <v>27265</v>
      </c>
      <c r="L174" s="1" t="s">
        <v>172</v>
      </c>
      <c r="M174" s="1" t="s">
        <v>11691</v>
      </c>
      <c r="N174" s="1" t="s">
        <v>13191</v>
      </c>
      <c r="O174" s="1" t="s">
        <v>172</v>
      </c>
      <c r="P174" s="1" t="s">
        <v>27269</v>
      </c>
      <c r="Q174" s="1" t="s">
        <v>27269</v>
      </c>
      <c r="R174" s="1" t="s">
        <v>14138</v>
      </c>
      <c r="S174" s="1" t="s">
        <v>172</v>
      </c>
      <c r="T174" s="1"/>
      <c r="U174" s="1"/>
      <c r="V174" s="1" t="s">
        <v>14148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6849</v>
      </c>
      <c r="H175" s="1" t="s">
        <v>8469</v>
      </c>
      <c r="I175" s="1" t="s">
        <v>10035</v>
      </c>
      <c r="J175" s="1"/>
      <c r="K175" s="1" t="s">
        <v>27265</v>
      </c>
      <c r="L175" s="1" t="s">
        <v>173</v>
      </c>
      <c r="M175" s="1" t="s">
        <v>11692</v>
      </c>
      <c r="N175" s="1" t="s">
        <v>13191</v>
      </c>
      <c r="O175" s="1" t="s">
        <v>173</v>
      </c>
      <c r="P175" s="1" t="s">
        <v>27269</v>
      </c>
      <c r="Q175" s="1" t="s">
        <v>27269</v>
      </c>
      <c r="R175" s="1" t="s">
        <v>14138</v>
      </c>
      <c r="S175" s="1" t="s">
        <v>173</v>
      </c>
      <c r="T175" s="1"/>
      <c r="U175" s="1"/>
      <c r="V175" s="1" t="s">
        <v>14148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6850</v>
      </c>
      <c r="H176" s="1" t="s">
        <v>8470</v>
      </c>
      <c r="I176" s="1" t="s">
        <v>10036</v>
      </c>
      <c r="J176" s="1"/>
      <c r="K176" s="1" t="s">
        <v>27265</v>
      </c>
      <c r="L176" s="1" t="s">
        <v>174</v>
      </c>
      <c r="M176" s="1" t="s">
        <v>11693</v>
      </c>
      <c r="N176" s="1" t="s">
        <v>13191</v>
      </c>
      <c r="O176" s="1" t="s">
        <v>174</v>
      </c>
      <c r="P176" s="1" t="s">
        <v>27269</v>
      </c>
      <c r="Q176" s="1" t="s">
        <v>27269</v>
      </c>
      <c r="R176" s="1" t="s">
        <v>14138</v>
      </c>
      <c r="S176" s="1" t="s">
        <v>174</v>
      </c>
      <c r="T176" s="1"/>
      <c r="U176" s="1"/>
      <c r="V176" s="1" t="s">
        <v>14148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24699</v>
      </c>
      <c r="F177" s="1" t="s">
        <v>25386</v>
      </c>
      <c r="G177" s="1" t="s">
        <v>24699</v>
      </c>
      <c r="H177" s="1" t="s">
        <v>26726</v>
      </c>
      <c r="I177" s="1" t="s">
        <v>10037</v>
      </c>
      <c r="J177" s="1"/>
      <c r="K177" s="1" t="s">
        <v>27265</v>
      </c>
      <c r="L177" s="1" t="s">
        <v>175</v>
      </c>
      <c r="M177" s="1" t="s">
        <v>11694</v>
      </c>
      <c r="N177" s="1" t="s">
        <v>13191</v>
      </c>
      <c r="O177" s="1" t="s">
        <v>175</v>
      </c>
      <c r="P177" s="1" t="s">
        <v>27269</v>
      </c>
      <c r="Q177" s="1" t="s">
        <v>27269</v>
      </c>
      <c r="R177" s="1" t="s">
        <v>14138</v>
      </c>
      <c r="S177" s="1" t="s">
        <v>175</v>
      </c>
      <c r="T177" s="1"/>
      <c r="U177" s="1"/>
      <c r="V177" s="1" t="s">
        <v>14148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6851</v>
      </c>
      <c r="H178" s="1" t="s">
        <v>8472</v>
      </c>
      <c r="I178" s="1" t="s">
        <v>10038</v>
      </c>
      <c r="J178" s="1"/>
      <c r="K178" s="1" t="s">
        <v>27265</v>
      </c>
      <c r="L178" s="1" t="s">
        <v>176</v>
      </c>
      <c r="M178" s="1" t="s">
        <v>11695</v>
      </c>
      <c r="N178" s="1" t="s">
        <v>13191</v>
      </c>
      <c r="O178" s="1" t="s">
        <v>176</v>
      </c>
      <c r="P178" s="1" t="s">
        <v>27270</v>
      </c>
      <c r="Q178" s="1" t="s">
        <v>27378</v>
      </c>
      <c r="R178" s="1" t="s">
        <v>14138</v>
      </c>
      <c r="S178" s="1" t="s">
        <v>176</v>
      </c>
      <c r="T178" s="1" t="s">
        <v>28300</v>
      </c>
      <c r="U178" s="1"/>
      <c r="V178" s="1" t="s">
        <v>14148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20721</v>
      </c>
      <c r="F179" s="1" t="s">
        <v>21530</v>
      </c>
      <c r="G179" s="1" t="s">
        <v>22310</v>
      </c>
      <c r="H179" s="1" t="s">
        <v>23099</v>
      </c>
      <c r="I179" s="1" t="s">
        <v>10039</v>
      </c>
      <c r="J179" s="1"/>
      <c r="K179" s="1" t="s">
        <v>27265</v>
      </c>
      <c r="L179" s="1" t="s">
        <v>177</v>
      </c>
      <c r="M179" s="1" t="s">
        <v>11696</v>
      </c>
      <c r="N179" s="1" t="s">
        <v>13191</v>
      </c>
      <c r="O179" s="1" t="s">
        <v>177</v>
      </c>
      <c r="P179" s="1" t="s">
        <v>27270</v>
      </c>
      <c r="Q179" s="1" t="s">
        <v>27379</v>
      </c>
      <c r="R179" s="1" t="s">
        <v>14138</v>
      </c>
      <c r="S179" s="1" t="s">
        <v>177</v>
      </c>
      <c r="T179" s="1"/>
      <c r="U179" s="1"/>
      <c r="V179" s="1" t="s">
        <v>14148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24700</v>
      </c>
      <c r="F180" s="1" t="s">
        <v>25387</v>
      </c>
      <c r="G180" s="1" t="s">
        <v>26057</v>
      </c>
      <c r="H180" s="1" t="s">
        <v>26727</v>
      </c>
      <c r="I180" s="1" t="s">
        <v>10040</v>
      </c>
      <c r="J180" s="1"/>
      <c r="K180" s="1" t="s">
        <v>27265</v>
      </c>
      <c r="L180" s="1" t="s">
        <v>178</v>
      </c>
      <c r="M180" s="1" t="s">
        <v>11697</v>
      </c>
      <c r="N180" s="1" t="s">
        <v>13191</v>
      </c>
      <c r="O180" s="1" t="s">
        <v>178</v>
      </c>
      <c r="P180" s="1" t="s">
        <v>27270</v>
      </c>
      <c r="Q180" s="1" t="s">
        <v>27380</v>
      </c>
      <c r="R180" s="1" t="s">
        <v>14138</v>
      </c>
      <c r="S180" s="1" t="s">
        <v>178</v>
      </c>
      <c r="T180" s="1"/>
      <c r="U180" s="1"/>
      <c r="V180" s="1" t="s">
        <v>14148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24701</v>
      </c>
      <c r="F181" s="1" t="s">
        <v>25388</v>
      </c>
      <c r="G181" s="1" t="s">
        <v>26058</v>
      </c>
      <c r="H181" s="1" t="s">
        <v>26728</v>
      </c>
      <c r="I181" s="1" t="s">
        <v>10041</v>
      </c>
      <c r="J181" s="1"/>
      <c r="K181" s="1" t="s">
        <v>27265</v>
      </c>
      <c r="L181" s="1" t="s">
        <v>179</v>
      </c>
      <c r="M181" s="1" t="s">
        <v>11698</v>
      </c>
      <c r="N181" s="1" t="s">
        <v>13191</v>
      </c>
      <c r="O181" s="1" t="s">
        <v>179</v>
      </c>
      <c r="P181" s="1" t="s">
        <v>27270</v>
      </c>
      <c r="Q181" s="1" t="s">
        <v>27381</v>
      </c>
      <c r="R181" s="1" t="s">
        <v>14138</v>
      </c>
      <c r="S181" s="1" t="s">
        <v>179</v>
      </c>
      <c r="T181" s="1"/>
      <c r="U181" s="1"/>
      <c r="V181" s="1" t="s">
        <v>14148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24702</v>
      </c>
      <c r="F182" s="1" t="s">
        <v>25389</v>
      </c>
      <c r="G182" s="1" t="s">
        <v>26059</v>
      </c>
      <c r="H182" s="1" t="s">
        <v>26729</v>
      </c>
      <c r="I182" s="1" t="s">
        <v>10042</v>
      </c>
      <c r="J182" s="1"/>
      <c r="K182" s="1" t="s">
        <v>27265</v>
      </c>
      <c r="L182" s="1" t="s">
        <v>180</v>
      </c>
      <c r="M182" s="1" t="s">
        <v>11699</v>
      </c>
      <c r="N182" s="1" t="s">
        <v>13191</v>
      </c>
      <c r="O182" s="1" t="s">
        <v>180</v>
      </c>
      <c r="P182" s="1" t="s">
        <v>27270</v>
      </c>
      <c r="Q182" s="1" t="s">
        <v>27382</v>
      </c>
      <c r="R182" s="1" t="s">
        <v>14138</v>
      </c>
      <c r="S182" s="1" t="s">
        <v>180</v>
      </c>
      <c r="T182" s="1"/>
      <c r="U182" s="1"/>
      <c r="V182" s="1" t="s">
        <v>14148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14318</v>
      </c>
      <c r="F183" s="1" t="s">
        <v>15499</v>
      </c>
      <c r="G183" s="1" t="s">
        <v>16648</v>
      </c>
      <c r="H183" s="1" t="s">
        <v>17788</v>
      </c>
      <c r="I183" s="1" t="s">
        <v>10043</v>
      </c>
      <c r="J183" s="1"/>
      <c r="K183" s="1" t="s">
        <v>27265</v>
      </c>
      <c r="L183" s="1" t="s">
        <v>181</v>
      </c>
      <c r="M183" s="1" t="s">
        <v>11700</v>
      </c>
      <c r="N183" s="1" t="s">
        <v>13191</v>
      </c>
      <c r="O183" s="1" t="s">
        <v>181</v>
      </c>
      <c r="P183" s="1" t="s">
        <v>27270</v>
      </c>
      <c r="Q183" s="1" t="s">
        <v>27383</v>
      </c>
      <c r="R183" s="1" t="s">
        <v>14138</v>
      </c>
      <c r="S183" s="1" t="s">
        <v>181</v>
      </c>
      <c r="T183" s="1"/>
      <c r="U183" s="1"/>
      <c r="V183" s="1" t="s">
        <v>14148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24703</v>
      </c>
      <c r="F184" s="1" t="s">
        <v>25390</v>
      </c>
      <c r="G184" s="1" t="s">
        <v>26060</v>
      </c>
      <c r="H184" s="1" t="s">
        <v>26730</v>
      </c>
      <c r="I184" s="1" t="s">
        <v>10044</v>
      </c>
      <c r="J184" s="1"/>
      <c r="K184" s="1" t="s">
        <v>27265</v>
      </c>
      <c r="L184" s="1" t="s">
        <v>182</v>
      </c>
      <c r="M184" s="1" t="s">
        <v>11701</v>
      </c>
      <c r="N184" s="1" t="s">
        <v>13191</v>
      </c>
      <c r="O184" s="1" t="s">
        <v>182</v>
      </c>
      <c r="P184" s="1" t="s">
        <v>27270</v>
      </c>
      <c r="Q184" s="1" t="s">
        <v>27384</v>
      </c>
      <c r="R184" s="1" t="s">
        <v>14138</v>
      </c>
      <c r="S184" s="1" t="s">
        <v>182</v>
      </c>
      <c r="T184" s="1"/>
      <c r="U184" s="1"/>
      <c r="V184" s="1" t="s">
        <v>14148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24704</v>
      </c>
      <c r="F185" s="1" t="s">
        <v>24704</v>
      </c>
      <c r="G185" s="1" t="s">
        <v>26061</v>
      </c>
      <c r="H185" s="1" t="s">
        <v>26731</v>
      </c>
      <c r="I185" s="1" t="s">
        <v>10045</v>
      </c>
      <c r="J185" s="1"/>
      <c r="K185" s="1" t="s">
        <v>27265</v>
      </c>
      <c r="L185" s="1" t="s">
        <v>183</v>
      </c>
      <c r="M185" s="1" t="s">
        <v>11702</v>
      </c>
      <c r="N185" s="1" t="s">
        <v>13191</v>
      </c>
      <c r="O185" s="1" t="s">
        <v>183</v>
      </c>
      <c r="P185" s="1" t="s">
        <v>27270</v>
      </c>
      <c r="Q185" s="1" t="s">
        <v>27385</v>
      </c>
      <c r="R185" s="1" t="s">
        <v>14138</v>
      </c>
      <c r="S185" s="1" t="s">
        <v>183</v>
      </c>
      <c r="T185" s="1"/>
      <c r="U185" s="1"/>
      <c r="V185" s="1" t="s">
        <v>14148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24705</v>
      </c>
      <c r="F186" s="1" t="s">
        <v>25391</v>
      </c>
      <c r="G186" s="1" t="s">
        <v>26062</v>
      </c>
      <c r="H186" s="1" t="s">
        <v>26732</v>
      </c>
      <c r="I186" s="1" t="s">
        <v>10046</v>
      </c>
      <c r="J186" s="1"/>
      <c r="K186" s="1" t="s">
        <v>27265</v>
      </c>
      <c r="L186" s="1" t="s">
        <v>184</v>
      </c>
      <c r="M186" s="1" t="s">
        <v>11703</v>
      </c>
      <c r="N186" s="1" t="s">
        <v>13191</v>
      </c>
      <c r="O186" s="1" t="s">
        <v>184</v>
      </c>
      <c r="P186" s="1" t="s">
        <v>27270</v>
      </c>
      <c r="Q186" s="1" t="s">
        <v>27386</v>
      </c>
      <c r="R186" s="1" t="s">
        <v>14138</v>
      </c>
      <c r="S186" s="1" t="s">
        <v>184</v>
      </c>
      <c r="T186" s="1"/>
      <c r="U186" s="1"/>
      <c r="V186" s="1" t="s">
        <v>14148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6860</v>
      </c>
      <c r="H187" s="1" t="s">
        <v>8481</v>
      </c>
      <c r="I187" s="1" t="s">
        <v>10047</v>
      </c>
      <c r="J187" s="1"/>
      <c r="K187" s="1" t="s">
        <v>27265</v>
      </c>
      <c r="L187" s="1" t="s">
        <v>185</v>
      </c>
      <c r="M187" s="1" t="s">
        <v>11704</v>
      </c>
      <c r="N187" s="1" t="s">
        <v>13191</v>
      </c>
      <c r="O187" s="1" t="s">
        <v>185</v>
      </c>
      <c r="P187" s="1" t="s">
        <v>27270</v>
      </c>
      <c r="Q187" s="1" t="s">
        <v>27387</v>
      </c>
      <c r="R187" s="1" t="s">
        <v>14138</v>
      </c>
      <c r="S187" s="1" t="s">
        <v>185</v>
      </c>
      <c r="T187" s="1"/>
      <c r="U187" s="1"/>
      <c r="V187" s="1" t="s">
        <v>14148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14322</v>
      </c>
      <c r="F188" s="1" t="s">
        <v>15502</v>
      </c>
      <c r="G188" s="1" t="s">
        <v>16652</v>
      </c>
      <c r="H188" s="1" t="s">
        <v>17792</v>
      </c>
      <c r="I188" s="1" t="s">
        <v>10048</v>
      </c>
      <c r="J188" s="1"/>
      <c r="K188" s="1" t="s">
        <v>27265</v>
      </c>
      <c r="L188" s="1" t="s">
        <v>186</v>
      </c>
      <c r="M188" s="1" t="s">
        <v>11705</v>
      </c>
      <c r="N188" s="1" t="s">
        <v>13191</v>
      </c>
      <c r="O188" s="1" t="s">
        <v>186</v>
      </c>
      <c r="P188" s="1" t="s">
        <v>27270</v>
      </c>
      <c r="Q188" s="1" t="s">
        <v>27388</v>
      </c>
      <c r="R188" s="1" t="s">
        <v>14138</v>
      </c>
      <c r="S188" s="1" t="s">
        <v>186</v>
      </c>
      <c r="T188" s="1"/>
      <c r="U188" s="1"/>
      <c r="V188" s="1" t="s">
        <v>14148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20729</v>
      </c>
      <c r="F189" s="1" t="s">
        <v>21537</v>
      </c>
      <c r="G189" s="1" t="s">
        <v>22318</v>
      </c>
      <c r="H189" s="1" t="s">
        <v>23107</v>
      </c>
      <c r="I189" s="1" t="s">
        <v>10049</v>
      </c>
      <c r="J189" s="1"/>
      <c r="K189" s="1" t="s">
        <v>27265</v>
      </c>
      <c r="L189" s="1" t="s">
        <v>187</v>
      </c>
      <c r="M189" s="1" t="s">
        <v>11706</v>
      </c>
      <c r="N189" s="1" t="s">
        <v>13191</v>
      </c>
      <c r="O189" s="1" t="s">
        <v>187</v>
      </c>
      <c r="P189" s="1" t="s">
        <v>27270</v>
      </c>
      <c r="Q189" s="1" t="s">
        <v>27389</v>
      </c>
      <c r="R189" s="1" t="s">
        <v>14138</v>
      </c>
      <c r="S189" s="1" t="s">
        <v>187</v>
      </c>
      <c r="T189" s="1"/>
      <c r="U189" s="1"/>
      <c r="V189" s="1" t="s">
        <v>14148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20730</v>
      </c>
      <c r="F190" s="1" t="s">
        <v>21538</v>
      </c>
      <c r="G190" s="1" t="s">
        <v>22319</v>
      </c>
      <c r="H190" s="1" t="s">
        <v>23108</v>
      </c>
      <c r="I190" s="1" t="s">
        <v>10050</v>
      </c>
      <c r="J190" s="1"/>
      <c r="K190" s="1" t="s">
        <v>27265</v>
      </c>
      <c r="L190" s="1" t="s">
        <v>188</v>
      </c>
      <c r="M190" s="1" t="s">
        <v>11707</v>
      </c>
      <c r="N190" s="1" t="s">
        <v>13191</v>
      </c>
      <c r="O190" s="1" t="s">
        <v>188</v>
      </c>
      <c r="P190" s="1" t="s">
        <v>27270</v>
      </c>
      <c r="Q190" s="1" t="s">
        <v>27390</v>
      </c>
      <c r="R190" s="1" t="s">
        <v>14138</v>
      </c>
      <c r="S190" s="1" t="s">
        <v>188</v>
      </c>
      <c r="T190" s="1"/>
      <c r="U190" s="1"/>
      <c r="V190" s="1" t="s">
        <v>14148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14324</v>
      </c>
      <c r="F191" s="1" t="s">
        <v>15504</v>
      </c>
      <c r="G191" s="1" t="s">
        <v>16654</v>
      </c>
      <c r="H191" s="1" t="s">
        <v>17794</v>
      </c>
      <c r="I191" s="1" t="s">
        <v>10051</v>
      </c>
      <c r="J191" s="1"/>
      <c r="K191" s="1" t="s">
        <v>27265</v>
      </c>
      <c r="L191" s="1" t="s">
        <v>189</v>
      </c>
      <c r="M191" s="1" t="s">
        <v>11708</v>
      </c>
      <c r="N191" s="1" t="s">
        <v>13191</v>
      </c>
      <c r="O191" s="1" t="s">
        <v>189</v>
      </c>
      <c r="P191" s="1" t="s">
        <v>27270</v>
      </c>
      <c r="Q191" s="1" t="s">
        <v>27391</v>
      </c>
      <c r="R191" s="1" t="s">
        <v>14138</v>
      </c>
      <c r="S191" s="1" t="s">
        <v>189</v>
      </c>
      <c r="T191" s="1"/>
      <c r="U191" s="1"/>
      <c r="V191" s="1" t="s">
        <v>14148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24706</v>
      </c>
      <c r="F192" s="1" t="s">
        <v>25392</v>
      </c>
      <c r="G192" s="1" t="s">
        <v>26063</v>
      </c>
      <c r="H192" s="1" t="s">
        <v>26733</v>
      </c>
      <c r="I192" s="1" t="s">
        <v>10052</v>
      </c>
      <c r="J192" s="1"/>
      <c r="K192" s="1" t="s">
        <v>27265</v>
      </c>
      <c r="L192" s="1" t="s">
        <v>190</v>
      </c>
      <c r="M192" s="1" t="s">
        <v>11709</v>
      </c>
      <c r="N192" s="1" t="s">
        <v>13191</v>
      </c>
      <c r="O192" s="1" t="s">
        <v>190</v>
      </c>
      <c r="P192" s="1" t="s">
        <v>27270</v>
      </c>
      <c r="Q192" s="1" t="s">
        <v>27392</v>
      </c>
      <c r="R192" s="1" t="s">
        <v>14138</v>
      </c>
      <c r="S192" s="1" t="s">
        <v>190</v>
      </c>
      <c r="T192" s="1"/>
      <c r="U192" s="1"/>
      <c r="V192" s="1" t="s">
        <v>14148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24707</v>
      </c>
      <c r="F193" s="1" t="s">
        <v>25393</v>
      </c>
      <c r="G193" s="1" t="s">
        <v>24707</v>
      </c>
      <c r="H193" s="1" t="s">
        <v>26734</v>
      </c>
      <c r="I193" s="1" t="s">
        <v>10053</v>
      </c>
      <c r="J193" s="1"/>
      <c r="K193" s="1" t="s">
        <v>27265</v>
      </c>
      <c r="L193" s="1" t="s">
        <v>191</v>
      </c>
      <c r="M193" s="1" t="s">
        <v>11710</v>
      </c>
      <c r="N193" s="1" t="s">
        <v>13191</v>
      </c>
      <c r="O193" s="1" t="s">
        <v>191</v>
      </c>
      <c r="P193" s="1" t="s">
        <v>27270</v>
      </c>
      <c r="Q193" s="1" t="s">
        <v>27393</v>
      </c>
      <c r="R193" s="1" t="s">
        <v>14138</v>
      </c>
      <c r="S193" s="1" t="s">
        <v>191</v>
      </c>
      <c r="T193" s="1"/>
      <c r="U193" s="1"/>
      <c r="V193" s="1" t="s">
        <v>14148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24708</v>
      </c>
      <c r="F194" s="1" t="s">
        <v>25394</v>
      </c>
      <c r="G194" s="1" t="s">
        <v>26064</v>
      </c>
      <c r="H194" s="1" t="s">
        <v>26735</v>
      </c>
      <c r="I194" s="1" t="s">
        <v>10054</v>
      </c>
      <c r="J194" s="1"/>
      <c r="K194" s="1" t="s">
        <v>27265</v>
      </c>
      <c r="L194" s="1" t="s">
        <v>192</v>
      </c>
      <c r="M194" s="1" t="s">
        <v>11711</v>
      </c>
      <c r="N194" s="1" t="s">
        <v>13191</v>
      </c>
      <c r="O194" s="1" t="s">
        <v>192</v>
      </c>
      <c r="P194" s="1" t="s">
        <v>27270</v>
      </c>
      <c r="Q194" s="1" t="s">
        <v>27394</v>
      </c>
      <c r="R194" s="1" t="s">
        <v>14138</v>
      </c>
      <c r="S194" s="1" t="s">
        <v>192</v>
      </c>
      <c r="T194" s="1"/>
      <c r="U194" s="1"/>
      <c r="V194" s="1" t="s">
        <v>14148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14328</v>
      </c>
      <c r="F195" s="1" t="s">
        <v>15508</v>
      </c>
      <c r="G195" s="1" t="s">
        <v>16657</v>
      </c>
      <c r="H195" s="1" t="s">
        <v>17798</v>
      </c>
      <c r="I195" s="1" t="s">
        <v>10055</v>
      </c>
      <c r="J195" s="1"/>
      <c r="K195" s="1" t="s">
        <v>27265</v>
      </c>
      <c r="L195" s="1" t="s">
        <v>193</v>
      </c>
      <c r="M195" s="1" t="s">
        <v>11712</v>
      </c>
      <c r="N195" s="1" t="s">
        <v>13191</v>
      </c>
      <c r="O195" s="1" t="s">
        <v>193</v>
      </c>
      <c r="P195" s="1" t="s">
        <v>27270</v>
      </c>
      <c r="Q195" s="1" t="s">
        <v>27395</v>
      </c>
      <c r="R195" s="1" t="s">
        <v>14138</v>
      </c>
      <c r="S195" s="1" t="s">
        <v>193</v>
      </c>
      <c r="T195" s="1"/>
      <c r="U195" s="1"/>
      <c r="V195" s="1" t="s">
        <v>14148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24709</v>
      </c>
      <c r="F196" s="1" t="s">
        <v>25395</v>
      </c>
      <c r="G196" s="1" t="s">
        <v>26065</v>
      </c>
      <c r="H196" s="1" t="s">
        <v>26736</v>
      </c>
      <c r="I196" s="1" t="s">
        <v>10056</v>
      </c>
      <c r="J196" s="1"/>
      <c r="K196" s="1" t="s">
        <v>27265</v>
      </c>
      <c r="L196" s="1" t="s">
        <v>194</v>
      </c>
      <c r="M196" s="1" t="s">
        <v>11713</v>
      </c>
      <c r="N196" s="1" t="s">
        <v>13191</v>
      </c>
      <c r="O196" s="1" t="s">
        <v>194</v>
      </c>
      <c r="P196" s="1" t="s">
        <v>27270</v>
      </c>
      <c r="Q196" s="1" t="s">
        <v>27396</v>
      </c>
      <c r="R196" s="1" t="s">
        <v>14138</v>
      </c>
      <c r="S196" s="1" t="s">
        <v>194</v>
      </c>
      <c r="T196" s="1"/>
      <c r="U196" s="1"/>
      <c r="V196" s="1" t="s">
        <v>14148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24710</v>
      </c>
      <c r="F197" s="1" t="s">
        <v>25396</v>
      </c>
      <c r="G197" s="1" t="s">
        <v>26066</v>
      </c>
      <c r="H197" s="1" t="s">
        <v>26737</v>
      </c>
      <c r="I197" s="1" t="s">
        <v>10057</v>
      </c>
      <c r="J197" s="1"/>
      <c r="K197" s="1" t="s">
        <v>27265</v>
      </c>
      <c r="L197" s="1" t="s">
        <v>195</v>
      </c>
      <c r="M197" s="1" t="s">
        <v>11714</v>
      </c>
      <c r="N197" s="1" t="s">
        <v>13191</v>
      </c>
      <c r="O197" s="1" t="s">
        <v>195</v>
      </c>
      <c r="P197" s="1" t="s">
        <v>27270</v>
      </c>
      <c r="Q197" s="1" t="s">
        <v>27397</v>
      </c>
      <c r="R197" s="1" t="s">
        <v>14138</v>
      </c>
      <c r="S197" s="1" t="s">
        <v>195</v>
      </c>
      <c r="T197" s="1"/>
      <c r="U197" s="1"/>
      <c r="V197" s="1" t="s">
        <v>14148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24711</v>
      </c>
      <c r="F198" s="1" t="s">
        <v>24711</v>
      </c>
      <c r="G198" s="1" t="s">
        <v>26067</v>
      </c>
      <c r="H198" s="1" t="s">
        <v>26738</v>
      </c>
      <c r="I198" s="1" t="s">
        <v>10058</v>
      </c>
      <c r="J198" s="1"/>
      <c r="K198" s="1" t="s">
        <v>27265</v>
      </c>
      <c r="L198" s="1" t="s">
        <v>196</v>
      </c>
      <c r="M198" s="1" t="s">
        <v>11715</v>
      </c>
      <c r="N198" s="1" t="s">
        <v>13191</v>
      </c>
      <c r="O198" s="1" t="s">
        <v>196</v>
      </c>
      <c r="P198" s="1" t="s">
        <v>27270</v>
      </c>
      <c r="Q198" s="1" t="s">
        <v>27398</v>
      </c>
      <c r="R198" s="1" t="s">
        <v>14138</v>
      </c>
      <c r="S198" s="1" t="s">
        <v>196</v>
      </c>
      <c r="T198" s="1"/>
      <c r="U198" s="1"/>
      <c r="V198" s="1" t="s">
        <v>14148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20738</v>
      </c>
      <c r="F199" s="1" t="s">
        <v>21545</v>
      </c>
      <c r="G199" s="1" t="s">
        <v>22326</v>
      </c>
      <c r="H199" s="1" t="s">
        <v>23116</v>
      </c>
      <c r="I199" s="1" t="s">
        <v>10059</v>
      </c>
      <c r="J199" s="1"/>
      <c r="K199" s="1" t="s">
        <v>27265</v>
      </c>
      <c r="L199" s="1" t="s">
        <v>197</v>
      </c>
      <c r="M199" s="1" t="s">
        <v>11716</v>
      </c>
      <c r="N199" s="1" t="s">
        <v>13191</v>
      </c>
      <c r="O199" s="1" t="s">
        <v>197</v>
      </c>
      <c r="P199" s="1" t="s">
        <v>27270</v>
      </c>
      <c r="Q199" s="1" t="s">
        <v>27399</v>
      </c>
      <c r="R199" s="1" t="s">
        <v>14138</v>
      </c>
      <c r="S199" s="1" t="s">
        <v>197</v>
      </c>
      <c r="T199" s="1"/>
      <c r="U199" s="1"/>
      <c r="V199" s="1" t="s">
        <v>14148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6872</v>
      </c>
      <c r="H200" s="1" t="s">
        <v>8494</v>
      </c>
      <c r="I200" s="1" t="s">
        <v>10060</v>
      </c>
      <c r="J200" s="1"/>
      <c r="K200" s="1" t="s">
        <v>27265</v>
      </c>
      <c r="L200" s="1" t="s">
        <v>198</v>
      </c>
      <c r="M200" s="1" t="s">
        <v>11717</v>
      </c>
      <c r="N200" s="1" t="s">
        <v>13191</v>
      </c>
      <c r="O200" s="1" t="s">
        <v>198</v>
      </c>
      <c r="P200" s="1" t="s">
        <v>27270</v>
      </c>
      <c r="Q200" s="1" t="s">
        <v>27400</v>
      </c>
      <c r="R200" s="1" t="s">
        <v>14138</v>
      </c>
      <c r="S200" s="1" t="s">
        <v>198</v>
      </c>
      <c r="T200" s="1"/>
      <c r="U200" s="1"/>
      <c r="V200" s="1" t="s">
        <v>14148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6873</v>
      </c>
      <c r="H201" s="1" t="s">
        <v>8495</v>
      </c>
      <c r="I201" s="1" t="s">
        <v>10061</v>
      </c>
      <c r="J201" s="1"/>
      <c r="K201" s="1" t="s">
        <v>27265</v>
      </c>
      <c r="L201" s="1" t="s">
        <v>199</v>
      </c>
      <c r="M201" s="1" t="s">
        <v>11718</v>
      </c>
      <c r="N201" s="1" t="s">
        <v>13191</v>
      </c>
      <c r="O201" s="1" t="s">
        <v>199</v>
      </c>
      <c r="P201" s="1" t="s">
        <v>27270</v>
      </c>
      <c r="Q201" s="1" t="s">
        <v>27401</v>
      </c>
      <c r="R201" s="1" t="s">
        <v>14138</v>
      </c>
      <c r="S201" s="1" t="s">
        <v>199</v>
      </c>
      <c r="T201" s="1"/>
      <c r="U201" s="1"/>
      <c r="V201" s="1" t="s">
        <v>14148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24712</v>
      </c>
      <c r="F202" s="1" t="s">
        <v>25397</v>
      </c>
      <c r="G202" s="1" t="s">
        <v>26068</v>
      </c>
      <c r="H202" s="1" t="s">
        <v>26739</v>
      </c>
      <c r="I202" s="1" t="s">
        <v>10062</v>
      </c>
      <c r="J202" s="1"/>
      <c r="K202" s="1" t="s">
        <v>27265</v>
      </c>
      <c r="L202" s="1" t="s">
        <v>200</v>
      </c>
      <c r="M202" s="1" t="s">
        <v>11719</v>
      </c>
      <c r="N202" s="1" t="s">
        <v>13191</v>
      </c>
      <c r="O202" s="1" t="s">
        <v>200</v>
      </c>
      <c r="P202" s="1" t="s">
        <v>27270</v>
      </c>
      <c r="Q202" s="1" t="s">
        <v>27402</v>
      </c>
      <c r="R202" s="1" t="s">
        <v>14138</v>
      </c>
      <c r="S202" s="1" t="s">
        <v>200</v>
      </c>
      <c r="T202" s="1"/>
      <c r="U202" s="1"/>
      <c r="V202" s="1" t="s">
        <v>14148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24713</v>
      </c>
      <c r="F203" s="1" t="s">
        <v>25398</v>
      </c>
      <c r="G203" s="1" t="s">
        <v>26069</v>
      </c>
      <c r="H203" s="1" t="s">
        <v>26740</v>
      </c>
      <c r="I203" s="1" t="s">
        <v>10063</v>
      </c>
      <c r="J203" s="1"/>
      <c r="K203" s="1" t="s">
        <v>27265</v>
      </c>
      <c r="L203" s="1" t="s">
        <v>201</v>
      </c>
      <c r="M203" s="1" t="s">
        <v>11720</v>
      </c>
      <c r="N203" s="1" t="s">
        <v>13191</v>
      </c>
      <c r="O203" s="1" t="s">
        <v>201</v>
      </c>
      <c r="P203" s="1" t="s">
        <v>27270</v>
      </c>
      <c r="Q203" s="1" t="s">
        <v>27403</v>
      </c>
      <c r="R203" s="1" t="s">
        <v>14138</v>
      </c>
      <c r="S203" s="1" t="s">
        <v>201</v>
      </c>
      <c r="T203" s="1"/>
      <c r="U203" s="1"/>
      <c r="V203" s="1" t="s">
        <v>14148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24714</v>
      </c>
      <c r="F204" s="1" t="s">
        <v>25399</v>
      </c>
      <c r="G204" s="1" t="s">
        <v>26070</v>
      </c>
      <c r="H204" s="1" t="s">
        <v>26741</v>
      </c>
      <c r="I204" s="1" t="s">
        <v>10064</v>
      </c>
      <c r="J204" s="1"/>
      <c r="K204" s="1" t="s">
        <v>27265</v>
      </c>
      <c r="L204" s="1" t="s">
        <v>202</v>
      </c>
      <c r="M204" s="1" t="s">
        <v>11721</v>
      </c>
      <c r="N204" s="1" t="s">
        <v>13191</v>
      </c>
      <c r="O204" s="1" t="s">
        <v>202</v>
      </c>
      <c r="P204" s="1" t="s">
        <v>27270</v>
      </c>
      <c r="Q204" s="1" t="s">
        <v>27404</v>
      </c>
      <c r="R204" s="1" t="s">
        <v>14138</v>
      </c>
      <c r="S204" s="1" t="s">
        <v>202</v>
      </c>
      <c r="T204" s="1"/>
      <c r="U204" s="1"/>
      <c r="V204" s="1" t="s">
        <v>14148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24715</v>
      </c>
      <c r="F205" s="1" t="s">
        <v>25400</v>
      </c>
      <c r="G205" s="1" t="s">
        <v>26071</v>
      </c>
      <c r="H205" s="1" t="s">
        <v>26742</v>
      </c>
      <c r="I205" s="1" t="s">
        <v>10065</v>
      </c>
      <c r="J205" s="1"/>
      <c r="K205" s="1" t="s">
        <v>27265</v>
      </c>
      <c r="L205" s="1" t="s">
        <v>203</v>
      </c>
      <c r="M205" s="1" t="s">
        <v>11722</v>
      </c>
      <c r="N205" s="1" t="s">
        <v>13191</v>
      </c>
      <c r="O205" s="1" t="s">
        <v>203</v>
      </c>
      <c r="P205" s="1" t="s">
        <v>27270</v>
      </c>
      <c r="Q205" s="1" t="s">
        <v>27405</v>
      </c>
      <c r="R205" s="1" t="s">
        <v>14138</v>
      </c>
      <c r="S205" s="1" t="s">
        <v>203</v>
      </c>
      <c r="T205" s="1"/>
      <c r="U205" s="1"/>
      <c r="V205" s="1" t="s">
        <v>14148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24716</v>
      </c>
      <c r="F206" s="1" t="s">
        <v>25401</v>
      </c>
      <c r="G206" s="1" t="s">
        <v>26072</v>
      </c>
      <c r="H206" s="1" t="s">
        <v>26743</v>
      </c>
      <c r="I206" s="1" t="s">
        <v>10066</v>
      </c>
      <c r="J206" s="1"/>
      <c r="K206" s="1" t="s">
        <v>27265</v>
      </c>
      <c r="L206" s="1" t="s">
        <v>204</v>
      </c>
      <c r="M206" s="1" t="s">
        <v>11723</v>
      </c>
      <c r="N206" s="1" t="s">
        <v>13191</v>
      </c>
      <c r="O206" s="1" t="s">
        <v>204</v>
      </c>
      <c r="P206" s="1" t="s">
        <v>27270</v>
      </c>
      <c r="Q206" s="1" t="s">
        <v>27406</v>
      </c>
      <c r="R206" s="1" t="s">
        <v>14138</v>
      </c>
      <c r="S206" s="1" t="s">
        <v>204</v>
      </c>
      <c r="T206" s="1"/>
      <c r="U206" s="1"/>
      <c r="V206" s="1" t="s">
        <v>14148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20742</v>
      </c>
      <c r="F207" s="1" t="s">
        <v>21549</v>
      </c>
      <c r="G207" s="1" t="s">
        <v>22330</v>
      </c>
      <c r="H207" s="1" t="s">
        <v>23120</v>
      </c>
      <c r="I207" s="1" t="s">
        <v>10067</v>
      </c>
      <c r="J207" s="1"/>
      <c r="K207" s="1" t="s">
        <v>27265</v>
      </c>
      <c r="L207" s="1" t="s">
        <v>205</v>
      </c>
      <c r="M207" s="1" t="s">
        <v>11724</v>
      </c>
      <c r="N207" s="1" t="s">
        <v>13191</v>
      </c>
      <c r="O207" s="1" t="s">
        <v>205</v>
      </c>
      <c r="P207" s="1" t="s">
        <v>27270</v>
      </c>
      <c r="Q207" s="1" t="s">
        <v>27407</v>
      </c>
      <c r="R207" s="1" t="s">
        <v>14138</v>
      </c>
      <c r="S207" s="1" t="s">
        <v>205</v>
      </c>
      <c r="T207" s="1"/>
      <c r="U207" s="1"/>
      <c r="V207" s="1" t="s">
        <v>14148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20743</v>
      </c>
      <c r="F208" s="1" t="s">
        <v>21550</v>
      </c>
      <c r="G208" s="1" t="s">
        <v>22331</v>
      </c>
      <c r="H208" s="1" t="s">
        <v>23121</v>
      </c>
      <c r="I208" s="1" t="s">
        <v>10068</v>
      </c>
      <c r="J208" s="1"/>
      <c r="K208" s="1" t="s">
        <v>27265</v>
      </c>
      <c r="L208" s="1" t="s">
        <v>206</v>
      </c>
      <c r="M208" s="1" t="s">
        <v>11725</v>
      </c>
      <c r="N208" s="1" t="s">
        <v>13191</v>
      </c>
      <c r="O208" s="1" t="s">
        <v>206</v>
      </c>
      <c r="P208" s="1" t="s">
        <v>27270</v>
      </c>
      <c r="Q208" s="1" t="s">
        <v>27408</v>
      </c>
      <c r="R208" s="1" t="s">
        <v>14138</v>
      </c>
      <c r="S208" s="1" t="s">
        <v>206</v>
      </c>
      <c r="T208" s="1"/>
      <c r="U208" s="1"/>
      <c r="V208" s="1" t="s">
        <v>14148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24717</v>
      </c>
      <c r="F209" s="1" t="s">
        <v>25402</v>
      </c>
      <c r="G209" s="1" t="s">
        <v>26073</v>
      </c>
      <c r="H209" s="1" t="s">
        <v>26744</v>
      </c>
      <c r="I209" s="1" t="s">
        <v>10069</v>
      </c>
      <c r="J209" s="1"/>
      <c r="K209" s="1" t="s">
        <v>27265</v>
      </c>
      <c r="L209" s="1" t="s">
        <v>207</v>
      </c>
      <c r="M209" s="1" t="s">
        <v>11726</v>
      </c>
      <c r="N209" s="1" t="s">
        <v>13191</v>
      </c>
      <c r="O209" s="1" t="s">
        <v>207</v>
      </c>
      <c r="P209" s="1" t="s">
        <v>27270</v>
      </c>
      <c r="Q209" s="1" t="s">
        <v>27409</v>
      </c>
      <c r="R209" s="1" t="s">
        <v>14138</v>
      </c>
      <c r="S209" s="1" t="s">
        <v>207</v>
      </c>
      <c r="T209" s="1"/>
      <c r="U209" s="1"/>
      <c r="V209" s="1" t="s">
        <v>14148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24718</v>
      </c>
      <c r="F210" s="1" t="s">
        <v>25403</v>
      </c>
      <c r="G210" s="1" t="s">
        <v>26074</v>
      </c>
      <c r="H210" s="1" t="s">
        <v>26745</v>
      </c>
      <c r="I210" s="1" t="s">
        <v>10070</v>
      </c>
      <c r="J210" s="1"/>
      <c r="K210" s="1" t="s">
        <v>27265</v>
      </c>
      <c r="L210" s="1" t="s">
        <v>208</v>
      </c>
      <c r="M210" s="1" t="s">
        <v>11727</v>
      </c>
      <c r="N210" s="1" t="s">
        <v>13191</v>
      </c>
      <c r="O210" s="1" t="s">
        <v>208</v>
      </c>
      <c r="P210" s="1" t="s">
        <v>27270</v>
      </c>
      <c r="Q210" s="1" t="s">
        <v>27410</v>
      </c>
      <c r="R210" s="1" t="s">
        <v>14138</v>
      </c>
      <c r="S210" s="1" t="s">
        <v>208</v>
      </c>
      <c r="T210" s="1"/>
      <c r="U210" s="1"/>
      <c r="V210" s="1" t="s">
        <v>14148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6883</v>
      </c>
      <c r="H211" s="1" t="s">
        <v>8505</v>
      </c>
      <c r="I211" s="1" t="s">
        <v>10071</v>
      </c>
      <c r="J211" s="1"/>
      <c r="K211" s="1" t="s">
        <v>27265</v>
      </c>
      <c r="L211" s="1" t="s">
        <v>209</v>
      </c>
      <c r="M211" s="1" t="s">
        <v>11728</v>
      </c>
      <c r="N211" s="1" t="s">
        <v>13191</v>
      </c>
      <c r="O211" s="1" t="s">
        <v>209</v>
      </c>
      <c r="P211" s="1" t="s">
        <v>27270</v>
      </c>
      <c r="Q211" s="1" t="s">
        <v>27411</v>
      </c>
      <c r="R211" s="1" t="s">
        <v>14138</v>
      </c>
      <c r="S211" s="1" t="s">
        <v>209</v>
      </c>
      <c r="T211" s="1"/>
      <c r="U211" s="1"/>
      <c r="V211" s="1" t="s">
        <v>14148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24719</v>
      </c>
      <c r="F212" s="1" t="s">
        <v>25404</v>
      </c>
      <c r="G212" s="1" t="s">
        <v>26075</v>
      </c>
      <c r="H212" s="1" t="s">
        <v>26075</v>
      </c>
      <c r="I212" s="1" t="s">
        <v>10072</v>
      </c>
      <c r="J212" s="1"/>
      <c r="K212" s="1" t="s">
        <v>27265</v>
      </c>
      <c r="L212" s="1" t="s">
        <v>210</v>
      </c>
      <c r="M212" s="1" t="s">
        <v>11729</v>
      </c>
      <c r="N212" s="1" t="s">
        <v>13191</v>
      </c>
      <c r="O212" s="1" t="s">
        <v>210</v>
      </c>
      <c r="P212" s="1" t="s">
        <v>27270</v>
      </c>
      <c r="Q212" s="1" t="s">
        <v>27412</v>
      </c>
      <c r="R212" s="1" t="s">
        <v>14138</v>
      </c>
      <c r="S212" s="1" t="s">
        <v>210</v>
      </c>
      <c r="T212" s="1"/>
      <c r="U212" s="1"/>
      <c r="V212" s="1" t="s">
        <v>14148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24720</v>
      </c>
      <c r="F213" s="1" t="s">
        <v>25405</v>
      </c>
      <c r="G213" s="1" t="s">
        <v>26076</v>
      </c>
      <c r="H213" s="1" t="s">
        <v>26746</v>
      </c>
      <c r="I213" s="1" t="s">
        <v>10073</v>
      </c>
      <c r="J213" s="1"/>
      <c r="K213" s="1" t="s">
        <v>27265</v>
      </c>
      <c r="L213" s="1" t="s">
        <v>211</v>
      </c>
      <c r="M213" s="1" t="s">
        <v>11730</v>
      </c>
      <c r="N213" s="1" t="s">
        <v>13191</v>
      </c>
      <c r="O213" s="1" t="s">
        <v>211</v>
      </c>
      <c r="P213" s="1" t="s">
        <v>27270</v>
      </c>
      <c r="Q213" s="1" t="s">
        <v>27413</v>
      </c>
      <c r="R213" s="1" t="s">
        <v>14138</v>
      </c>
      <c r="S213" s="1" t="s">
        <v>211</v>
      </c>
      <c r="T213" s="1"/>
      <c r="U213" s="1"/>
      <c r="V213" s="1" t="s">
        <v>14148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6886</v>
      </c>
      <c r="H214" s="1" t="s">
        <v>8507</v>
      </c>
      <c r="I214" s="1" t="s">
        <v>10074</v>
      </c>
      <c r="J214" s="1"/>
      <c r="K214" s="1" t="s">
        <v>27265</v>
      </c>
      <c r="L214" s="1" t="s">
        <v>212</v>
      </c>
      <c r="M214" s="1" t="s">
        <v>11731</v>
      </c>
      <c r="N214" s="1" t="s">
        <v>13191</v>
      </c>
      <c r="O214" s="1" t="s">
        <v>212</v>
      </c>
      <c r="P214" s="1" t="s">
        <v>27270</v>
      </c>
      <c r="Q214" s="1" t="s">
        <v>27414</v>
      </c>
      <c r="R214" s="1" t="s">
        <v>14138</v>
      </c>
      <c r="S214" s="1" t="s">
        <v>212</v>
      </c>
      <c r="T214" s="1"/>
      <c r="U214" s="1"/>
      <c r="V214" s="1" t="s">
        <v>14148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6887</v>
      </c>
      <c r="H215" s="1" t="s">
        <v>8508</v>
      </c>
      <c r="I215" s="1" t="s">
        <v>10075</v>
      </c>
      <c r="J215" s="1"/>
      <c r="K215" s="1" t="s">
        <v>27265</v>
      </c>
      <c r="L215" s="1" t="s">
        <v>213</v>
      </c>
      <c r="M215" s="1" t="s">
        <v>11732</v>
      </c>
      <c r="N215" s="1" t="s">
        <v>13191</v>
      </c>
      <c r="O215" s="1" t="s">
        <v>213</v>
      </c>
      <c r="P215" s="1" t="s">
        <v>27270</v>
      </c>
      <c r="Q215" s="1" t="s">
        <v>27415</v>
      </c>
      <c r="R215" s="1" t="s">
        <v>14138</v>
      </c>
      <c r="S215" s="1" t="s">
        <v>213</v>
      </c>
      <c r="T215" s="1"/>
      <c r="U215" s="1"/>
      <c r="V215" s="1" t="s">
        <v>14148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3601</v>
      </c>
      <c r="G216" s="1" t="s">
        <v>6888</v>
      </c>
      <c r="H216" s="1" t="s">
        <v>8509</v>
      </c>
      <c r="I216" s="1" t="s">
        <v>10076</v>
      </c>
      <c r="J216" s="1"/>
      <c r="K216" s="1" t="s">
        <v>27265</v>
      </c>
      <c r="L216" s="1" t="s">
        <v>214</v>
      </c>
      <c r="M216" s="1" t="s">
        <v>11733</v>
      </c>
      <c r="N216" s="1" t="s">
        <v>13191</v>
      </c>
      <c r="O216" s="1" t="s">
        <v>214</v>
      </c>
      <c r="P216" s="1" t="s">
        <v>27270</v>
      </c>
      <c r="Q216" s="1" t="s">
        <v>27416</v>
      </c>
      <c r="R216" s="1" t="s">
        <v>14138</v>
      </c>
      <c r="S216" s="1" t="s">
        <v>214</v>
      </c>
      <c r="T216" s="1"/>
      <c r="U216" s="1"/>
      <c r="V216" s="1" t="s">
        <v>14148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24721</v>
      </c>
      <c r="F217" s="1" t="s">
        <v>25406</v>
      </c>
      <c r="G217" s="1" t="s">
        <v>26077</v>
      </c>
      <c r="H217" s="1" t="s">
        <v>26747</v>
      </c>
      <c r="I217" s="1" t="s">
        <v>10077</v>
      </c>
      <c r="J217" s="1"/>
      <c r="K217" s="1" t="s">
        <v>27265</v>
      </c>
      <c r="L217" s="1" t="s">
        <v>215</v>
      </c>
      <c r="M217" s="1" t="s">
        <v>11734</v>
      </c>
      <c r="N217" s="1" t="s">
        <v>13191</v>
      </c>
      <c r="O217" s="1" t="s">
        <v>215</v>
      </c>
      <c r="P217" s="1" t="s">
        <v>27270</v>
      </c>
      <c r="Q217" s="1" t="s">
        <v>27417</v>
      </c>
      <c r="R217" s="1" t="s">
        <v>14138</v>
      </c>
      <c r="S217" s="1" t="s">
        <v>215</v>
      </c>
      <c r="T217" s="1"/>
      <c r="U217" s="1"/>
      <c r="V217" s="1" t="s">
        <v>14148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24722</v>
      </c>
      <c r="F218" s="1" t="s">
        <v>25407</v>
      </c>
      <c r="G218" s="1" t="s">
        <v>26078</v>
      </c>
      <c r="H218" s="1" t="s">
        <v>26748</v>
      </c>
      <c r="I218" s="1" t="s">
        <v>10078</v>
      </c>
      <c r="J218" s="1"/>
      <c r="K218" s="1" t="s">
        <v>27265</v>
      </c>
      <c r="L218" s="1" t="s">
        <v>216</v>
      </c>
      <c r="M218" s="1" t="s">
        <v>11735</v>
      </c>
      <c r="N218" s="1" t="s">
        <v>13191</v>
      </c>
      <c r="O218" s="1" t="s">
        <v>216</v>
      </c>
      <c r="P218" s="1" t="s">
        <v>27270</v>
      </c>
      <c r="Q218" s="1" t="s">
        <v>27418</v>
      </c>
      <c r="R218" s="1" t="s">
        <v>14138</v>
      </c>
      <c r="S218" s="1" t="s">
        <v>216</v>
      </c>
      <c r="T218" s="1"/>
      <c r="U218" s="1"/>
      <c r="V218" s="1" t="s">
        <v>14148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24723</v>
      </c>
      <c r="F219" s="1" t="s">
        <v>25408</v>
      </c>
      <c r="G219" s="1" t="s">
        <v>26079</v>
      </c>
      <c r="H219" s="1" t="s">
        <v>26749</v>
      </c>
      <c r="I219" s="1" t="s">
        <v>10079</v>
      </c>
      <c r="J219" s="1"/>
      <c r="K219" s="1" t="s">
        <v>27265</v>
      </c>
      <c r="L219" s="1" t="s">
        <v>217</v>
      </c>
      <c r="M219" s="1" t="s">
        <v>11736</v>
      </c>
      <c r="N219" s="1" t="s">
        <v>13191</v>
      </c>
      <c r="O219" s="1" t="s">
        <v>217</v>
      </c>
      <c r="P219" s="1" t="s">
        <v>27270</v>
      </c>
      <c r="Q219" s="1" t="s">
        <v>27419</v>
      </c>
      <c r="R219" s="1" t="s">
        <v>14138</v>
      </c>
      <c r="S219" s="1" t="s">
        <v>217</v>
      </c>
      <c r="T219" s="1"/>
      <c r="U219" s="1"/>
      <c r="V219" s="1" t="s">
        <v>14148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6892</v>
      </c>
      <c r="H220" s="1" t="s">
        <v>8513</v>
      </c>
      <c r="I220" s="1" t="s">
        <v>10080</v>
      </c>
      <c r="J220" s="1"/>
      <c r="K220" s="1" t="s">
        <v>27265</v>
      </c>
      <c r="L220" s="1" t="s">
        <v>218</v>
      </c>
      <c r="M220" s="1" t="s">
        <v>11737</v>
      </c>
      <c r="N220" s="1" t="s">
        <v>13191</v>
      </c>
      <c r="O220" s="1" t="s">
        <v>218</v>
      </c>
      <c r="P220" s="1" t="s">
        <v>27270</v>
      </c>
      <c r="Q220" s="1" t="s">
        <v>27420</v>
      </c>
      <c r="R220" s="1" t="s">
        <v>14138</v>
      </c>
      <c r="S220" s="1" t="s">
        <v>218</v>
      </c>
      <c r="T220" s="1"/>
      <c r="U220" s="1"/>
      <c r="V220" s="1" t="s">
        <v>14148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24724</v>
      </c>
      <c r="F221" s="1" t="s">
        <v>25409</v>
      </c>
      <c r="G221" s="1" t="s">
        <v>26080</v>
      </c>
      <c r="H221" s="1" t="s">
        <v>26750</v>
      </c>
      <c r="I221" s="1" t="s">
        <v>10081</v>
      </c>
      <c r="J221" s="1"/>
      <c r="K221" s="1" t="s">
        <v>27265</v>
      </c>
      <c r="L221" s="1" t="s">
        <v>219</v>
      </c>
      <c r="M221" s="1" t="s">
        <v>11738</v>
      </c>
      <c r="N221" s="1" t="s">
        <v>13191</v>
      </c>
      <c r="O221" s="1" t="s">
        <v>219</v>
      </c>
      <c r="P221" s="1" t="s">
        <v>27270</v>
      </c>
      <c r="Q221" s="1" t="s">
        <v>27421</v>
      </c>
      <c r="R221" s="1" t="s">
        <v>14138</v>
      </c>
      <c r="S221" s="1" t="s">
        <v>219</v>
      </c>
      <c r="T221" s="1"/>
      <c r="U221" s="1"/>
      <c r="V221" s="1" t="s">
        <v>14148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6894</v>
      </c>
      <c r="H222" s="1" t="s">
        <v>8509</v>
      </c>
      <c r="I222" s="1" t="s">
        <v>10082</v>
      </c>
      <c r="J222" s="1"/>
      <c r="K222" s="1" t="s">
        <v>27265</v>
      </c>
      <c r="L222" s="1" t="s">
        <v>220</v>
      </c>
      <c r="M222" s="1" t="s">
        <v>11739</v>
      </c>
      <c r="N222" s="1" t="s">
        <v>13191</v>
      </c>
      <c r="O222" s="1" t="s">
        <v>220</v>
      </c>
      <c r="P222" s="1" t="s">
        <v>27271</v>
      </c>
      <c r="Q222" s="1" t="s">
        <v>27271</v>
      </c>
      <c r="R222" s="1" t="s">
        <v>14138</v>
      </c>
      <c r="S222" s="1" t="s">
        <v>220</v>
      </c>
      <c r="T222" s="1"/>
      <c r="U222" s="1" t="s">
        <v>28328</v>
      </c>
      <c r="V222" s="1" t="s">
        <v>14148</v>
      </c>
      <c r="W222" s="1" t="s">
        <v>220</v>
      </c>
      <c r="X222" s="1" t="s">
        <v>28356</v>
      </c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24725</v>
      </c>
      <c r="F223" s="1" t="s">
        <v>25410</v>
      </c>
      <c r="G223" s="1" t="s">
        <v>26081</v>
      </c>
      <c r="H223" s="1" t="s">
        <v>26751</v>
      </c>
      <c r="I223" s="1" t="s">
        <v>10083</v>
      </c>
      <c r="J223" s="1"/>
      <c r="K223" s="1" t="s">
        <v>27265</v>
      </c>
      <c r="L223" s="1" t="s">
        <v>221</v>
      </c>
      <c r="M223" s="1" t="s">
        <v>11740</v>
      </c>
      <c r="N223" s="1" t="s">
        <v>13191</v>
      </c>
      <c r="O223" s="1" t="s">
        <v>221</v>
      </c>
      <c r="P223" s="1" t="s">
        <v>27271</v>
      </c>
      <c r="Q223" s="1" t="s">
        <v>27271</v>
      </c>
      <c r="R223" s="1" t="s">
        <v>14138</v>
      </c>
      <c r="S223" s="1" t="s">
        <v>221</v>
      </c>
      <c r="T223" s="1"/>
      <c r="U223" s="1"/>
      <c r="V223" s="1" t="s">
        <v>14148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24726</v>
      </c>
      <c r="F224" s="1" t="s">
        <v>25411</v>
      </c>
      <c r="G224" s="1" t="s">
        <v>26082</v>
      </c>
      <c r="H224" s="1" t="s">
        <v>26752</v>
      </c>
      <c r="I224" s="1" t="s">
        <v>10084</v>
      </c>
      <c r="J224" s="1"/>
      <c r="K224" s="1" t="s">
        <v>27265</v>
      </c>
      <c r="L224" s="1" t="s">
        <v>222</v>
      </c>
      <c r="M224" s="1" t="s">
        <v>11741</v>
      </c>
      <c r="N224" s="1" t="s">
        <v>13191</v>
      </c>
      <c r="O224" s="1" t="s">
        <v>222</v>
      </c>
      <c r="P224" s="1" t="s">
        <v>27271</v>
      </c>
      <c r="Q224" s="1" t="s">
        <v>27271</v>
      </c>
      <c r="R224" s="1" t="s">
        <v>14138</v>
      </c>
      <c r="S224" s="1" t="s">
        <v>222</v>
      </c>
      <c r="T224" s="1"/>
      <c r="U224" s="1"/>
      <c r="V224" s="1" t="s">
        <v>14148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24727</v>
      </c>
      <c r="F225" s="1" t="s">
        <v>25412</v>
      </c>
      <c r="G225" s="1" t="s">
        <v>26083</v>
      </c>
      <c r="H225" s="1" t="s">
        <v>26751</v>
      </c>
      <c r="I225" s="1" t="s">
        <v>10085</v>
      </c>
      <c r="J225" s="1"/>
      <c r="K225" s="1" t="s">
        <v>27265</v>
      </c>
      <c r="L225" s="1" t="s">
        <v>223</v>
      </c>
      <c r="M225" s="1" t="s">
        <v>11742</v>
      </c>
      <c r="N225" s="1" t="s">
        <v>13191</v>
      </c>
      <c r="O225" s="1" t="s">
        <v>223</v>
      </c>
      <c r="P225" s="1" t="s">
        <v>27271</v>
      </c>
      <c r="Q225" s="1" t="s">
        <v>27271</v>
      </c>
      <c r="R225" s="1" t="s">
        <v>14138</v>
      </c>
      <c r="S225" s="1" t="s">
        <v>223</v>
      </c>
      <c r="T225" s="1"/>
      <c r="U225" s="1"/>
      <c r="V225" s="1" t="s">
        <v>14148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6898</v>
      </c>
      <c r="H226" s="1" t="s">
        <v>8517</v>
      </c>
      <c r="I226" s="1" t="s">
        <v>10086</v>
      </c>
      <c r="J226" s="1"/>
      <c r="K226" s="1" t="s">
        <v>27265</v>
      </c>
      <c r="L226" s="1" t="s">
        <v>224</v>
      </c>
      <c r="M226" s="1" t="s">
        <v>11743</v>
      </c>
      <c r="N226" s="1" t="s">
        <v>13191</v>
      </c>
      <c r="O226" s="1" t="s">
        <v>224</v>
      </c>
      <c r="P226" s="1" t="s">
        <v>27271</v>
      </c>
      <c r="Q226" s="1" t="s">
        <v>27271</v>
      </c>
      <c r="R226" s="1" t="s">
        <v>14138</v>
      </c>
      <c r="S226" s="1" t="s">
        <v>224</v>
      </c>
      <c r="T226" s="1"/>
      <c r="U226" s="1"/>
      <c r="V226" s="1" t="s">
        <v>14148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14356</v>
      </c>
      <c r="F227" s="1" t="s">
        <v>15534</v>
      </c>
      <c r="G227" s="1" t="s">
        <v>16685</v>
      </c>
      <c r="H227" s="1" t="s">
        <v>17823</v>
      </c>
      <c r="I227" s="1" t="s">
        <v>10087</v>
      </c>
      <c r="J227" s="1"/>
      <c r="K227" s="1" t="s">
        <v>27265</v>
      </c>
      <c r="L227" s="1" t="s">
        <v>225</v>
      </c>
      <c r="M227" s="1" t="s">
        <v>11744</v>
      </c>
      <c r="N227" s="1" t="s">
        <v>13191</v>
      </c>
      <c r="O227" s="1" t="s">
        <v>225</v>
      </c>
      <c r="P227" s="1" t="s">
        <v>27271</v>
      </c>
      <c r="Q227" s="1" t="s">
        <v>27271</v>
      </c>
      <c r="R227" s="1" t="s">
        <v>14138</v>
      </c>
      <c r="S227" s="1" t="s">
        <v>225</v>
      </c>
      <c r="T227" s="1"/>
      <c r="U227" s="1"/>
      <c r="V227" s="1" t="s">
        <v>14148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6900</v>
      </c>
      <c r="H228" s="1" t="s">
        <v>8519</v>
      </c>
      <c r="I228" s="1" t="s">
        <v>10088</v>
      </c>
      <c r="J228" s="1"/>
      <c r="K228" s="1" t="s">
        <v>27265</v>
      </c>
      <c r="L228" s="1" t="s">
        <v>226</v>
      </c>
      <c r="M228" s="1" t="s">
        <v>11745</v>
      </c>
      <c r="N228" s="1" t="s">
        <v>13191</v>
      </c>
      <c r="O228" s="1" t="s">
        <v>226</v>
      </c>
      <c r="P228" s="1" t="s">
        <v>27271</v>
      </c>
      <c r="Q228" s="1" t="s">
        <v>27271</v>
      </c>
      <c r="R228" s="1" t="s">
        <v>14138</v>
      </c>
      <c r="S228" s="1" t="s">
        <v>226</v>
      </c>
      <c r="T228" s="1"/>
      <c r="U228" s="1"/>
      <c r="V228" s="1" t="s">
        <v>14148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6901</v>
      </c>
      <c r="H229" s="1" t="s">
        <v>8520</v>
      </c>
      <c r="I229" s="1" t="s">
        <v>10089</v>
      </c>
      <c r="J229" s="1"/>
      <c r="K229" s="1" t="s">
        <v>27265</v>
      </c>
      <c r="L229" s="1" t="s">
        <v>227</v>
      </c>
      <c r="M229" s="1" t="s">
        <v>11746</v>
      </c>
      <c r="N229" s="1" t="s">
        <v>13191</v>
      </c>
      <c r="O229" s="1" t="s">
        <v>227</v>
      </c>
      <c r="P229" s="1" t="s">
        <v>27271</v>
      </c>
      <c r="Q229" s="1" t="s">
        <v>27271</v>
      </c>
      <c r="R229" s="1" t="s">
        <v>14138</v>
      </c>
      <c r="S229" s="1" t="s">
        <v>227</v>
      </c>
      <c r="T229" s="1"/>
      <c r="U229" s="1"/>
      <c r="V229" s="1" t="s">
        <v>14148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24728</v>
      </c>
      <c r="F230" s="1" t="s">
        <v>25413</v>
      </c>
      <c r="G230" s="1" t="s">
        <v>26084</v>
      </c>
      <c r="H230" s="1" t="s">
        <v>26753</v>
      </c>
      <c r="I230" s="1" t="s">
        <v>10090</v>
      </c>
      <c r="J230" s="1"/>
      <c r="K230" s="1" t="s">
        <v>27265</v>
      </c>
      <c r="L230" s="1" t="s">
        <v>228</v>
      </c>
      <c r="M230" s="1" t="s">
        <v>11747</v>
      </c>
      <c r="N230" s="1" t="s">
        <v>13191</v>
      </c>
      <c r="O230" s="1" t="s">
        <v>228</v>
      </c>
      <c r="P230" s="1" t="s">
        <v>27271</v>
      </c>
      <c r="Q230" s="1" t="s">
        <v>27271</v>
      </c>
      <c r="R230" s="1" t="s">
        <v>14138</v>
      </c>
      <c r="S230" s="1" t="s">
        <v>228</v>
      </c>
      <c r="T230" s="1"/>
      <c r="U230" s="1"/>
      <c r="V230" s="1" t="s">
        <v>14148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24729</v>
      </c>
      <c r="F231" s="1" t="s">
        <v>25414</v>
      </c>
      <c r="G231" s="1" t="s">
        <v>26085</v>
      </c>
      <c r="H231" s="1" t="s">
        <v>26754</v>
      </c>
      <c r="I231" s="1" t="s">
        <v>10091</v>
      </c>
      <c r="J231" s="1"/>
      <c r="K231" s="1" t="s">
        <v>27265</v>
      </c>
      <c r="L231" s="1" t="s">
        <v>229</v>
      </c>
      <c r="M231" s="1" t="s">
        <v>11748</v>
      </c>
      <c r="N231" s="1" t="s">
        <v>13191</v>
      </c>
      <c r="O231" s="1" t="s">
        <v>229</v>
      </c>
      <c r="P231" s="1" t="s">
        <v>27271</v>
      </c>
      <c r="Q231" s="1" t="s">
        <v>27271</v>
      </c>
      <c r="R231" s="1" t="s">
        <v>14138</v>
      </c>
      <c r="S231" s="1" t="s">
        <v>229</v>
      </c>
      <c r="T231" s="1"/>
      <c r="U231" s="1"/>
      <c r="V231" s="1" t="s">
        <v>14148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24730</v>
      </c>
      <c r="F232" s="1" t="s">
        <v>25415</v>
      </c>
      <c r="G232" s="1" t="s">
        <v>26086</v>
      </c>
      <c r="H232" s="1" t="s">
        <v>26755</v>
      </c>
      <c r="I232" s="1" t="s">
        <v>10092</v>
      </c>
      <c r="J232" s="1"/>
      <c r="K232" s="1" t="s">
        <v>27265</v>
      </c>
      <c r="L232" s="1" t="s">
        <v>230</v>
      </c>
      <c r="M232" s="1" t="s">
        <v>11749</v>
      </c>
      <c r="N232" s="1" t="s">
        <v>13191</v>
      </c>
      <c r="O232" s="1" t="s">
        <v>230</v>
      </c>
      <c r="P232" s="1" t="s">
        <v>27271</v>
      </c>
      <c r="Q232" s="1" t="s">
        <v>27271</v>
      </c>
      <c r="R232" s="1" t="s">
        <v>14138</v>
      </c>
      <c r="S232" s="1" t="s">
        <v>230</v>
      </c>
      <c r="T232" s="1"/>
      <c r="U232" s="1"/>
      <c r="V232" s="1" t="s">
        <v>14148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14362</v>
      </c>
      <c r="F233" s="1" t="s">
        <v>15540</v>
      </c>
      <c r="G233" s="1" t="s">
        <v>16691</v>
      </c>
      <c r="H233" s="1" t="s">
        <v>17829</v>
      </c>
      <c r="I233" s="1" t="s">
        <v>10093</v>
      </c>
      <c r="J233" s="1"/>
      <c r="K233" s="1" t="s">
        <v>27265</v>
      </c>
      <c r="L233" s="1" t="s">
        <v>231</v>
      </c>
      <c r="M233" s="1" t="s">
        <v>11750</v>
      </c>
      <c r="N233" s="1" t="s">
        <v>13191</v>
      </c>
      <c r="O233" s="1" t="s">
        <v>231</v>
      </c>
      <c r="P233" s="1" t="s">
        <v>27272</v>
      </c>
      <c r="Q233" s="1" t="s">
        <v>27422</v>
      </c>
      <c r="R233" s="1" t="s">
        <v>14138</v>
      </c>
      <c r="S233" s="1" t="s">
        <v>231</v>
      </c>
      <c r="T233" s="1" t="s">
        <v>28301</v>
      </c>
      <c r="U233" s="1"/>
      <c r="V233" s="1" t="s">
        <v>14148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14363</v>
      </c>
      <c r="F234" s="1" t="s">
        <v>15541</v>
      </c>
      <c r="G234" s="1" t="s">
        <v>16692</v>
      </c>
      <c r="H234" s="1" t="s">
        <v>17830</v>
      </c>
      <c r="I234" s="1" t="s">
        <v>10094</v>
      </c>
      <c r="J234" s="1"/>
      <c r="K234" s="1" t="s">
        <v>27265</v>
      </c>
      <c r="L234" s="1" t="s">
        <v>232</v>
      </c>
      <c r="M234" s="1" t="s">
        <v>11751</v>
      </c>
      <c r="N234" s="1" t="s">
        <v>13191</v>
      </c>
      <c r="O234" s="1" t="s">
        <v>232</v>
      </c>
      <c r="P234" s="1" t="s">
        <v>27272</v>
      </c>
      <c r="Q234" s="1" t="s">
        <v>27423</v>
      </c>
      <c r="R234" s="1" t="s">
        <v>14138</v>
      </c>
      <c r="S234" s="1" t="s">
        <v>232</v>
      </c>
      <c r="T234" s="1"/>
      <c r="U234" s="1"/>
      <c r="V234" s="1" t="s">
        <v>14148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24731</v>
      </c>
      <c r="F235" s="1" t="s">
        <v>25416</v>
      </c>
      <c r="G235" s="1" t="s">
        <v>26087</v>
      </c>
      <c r="H235" s="1" t="s">
        <v>26756</v>
      </c>
      <c r="I235" s="1" t="s">
        <v>10095</v>
      </c>
      <c r="J235" s="1"/>
      <c r="K235" s="1" t="s">
        <v>27265</v>
      </c>
      <c r="L235" s="1" t="s">
        <v>233</v>
      </c>
      <c r="M235" s="1" t="s">
        <v>11752</v>
      </c>
      <c r="N235" s="1" t="s">
        <v>13191</v>
      </c>
      <c r="O235" s="1" t="s">
        <v>233</v>
      </c>
      <c r="P235" s="1" t="s">
        <v>27272</v>
      </c>
      <c r="Q235" s="1" t="s">
        <v>27424</v>
      </c>
      <c r="R235" s="1" t="s">
        <v>14138</v>
      </c>
      <c r="S235" s="1" t="s">
        <v>233</v>
      </c>
      <c r="T235" s="1"/>
      <c r="U235" s="1"/>
      <c r="V235" s="1" t="s">
        <v>14148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24732</v>
      </c>
      <c r="F236" s="1" t="s">
        <v>25417</v>
      </c>
      <c r="G236" s="1" t="s">
        <v>26088</v>
      </c>
      <c r="H236" s="1" t="s">
        <v>26757</v>
      </c>
      <c r="I236" s="1" t="s">
        <v>10096</v>
      </c>
      <c r="J236" s="1"/>
      <c r="K236" s="1" t="s">
        <v>27265</v>
      </c>
      <c r="L236" s="1" t="s">
        <v>234</v>
      </c>
      <c r="M236" s="1" t="s">
        <v>11753</v>
      </c>
      <c r="N236" s="1" t="s">
        <v>13191</v>
      </c>
      <c r="O236" s="1" t="s">
        <v>234</v>
      </c>
      <c r="P236" s="1" t="s">
        <v>27272</v>
      </c>
      <c r="Q236" s="1" t="s">
        <v>27425</v>
      </c>
      <c r="R236" s="1" t="s">
        <v>14138</v>
      </c>
      <c r="S236" s="1" t="s">
        <v>234</v>
      </c>
      <c r="T236" s="1"/>
      <c r="U236" s="1"/>
      <c r="V236" s="1" t="s">
        <v>14148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24733</v>
      </c>
      <c r="F237" s="1" t="s">
        <v>25418</v>
      </c>
      <c r="G237" s="1" t="s">
        <v>26089</v>
      </c>
      <c r="H237" s="1" t="s">
        <v>26758</v>
      </c>
      <c r="I237" s="1" t="s">
        <v>10097</v>
      </c>
      <c r="J237" s="1"/>
      <c r="K237" s="1" t="s">
        <v>27265</v>
      </c>
      <c r="L237" s="1" t="s">
        <v>235</v>
      </c>
      <c r="M237" s="1" t="s">
        <v>11754</v>
      </c>
      <c r="N237" s="1" t="s">
        <v>13191</v>
      </c>
      <c r="O237" s="1" t="s">
        <v>235</v>
      </c>
      <c r="P237" s="1" t="s">
        <v>27272</v>
      </c>
      <c r="Q237" s="1" t="s">
        <v>27426</v>
      </c>
      <c r="R237" s="1" t="s">
        <v>14138</v>
      </c>
      <c r="S237" s="1" t="s">
        <v>235</v>
      </c>
      <c r="T237" s="1"/>
      <c r="U237" s="1"/>
      <c r="V237" s="1" t="s">
        <v>14148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20766</v>
      </c>
      <c r="F238" s="1" t="s">
        <v>21572</v>
      </c>
      <c r="G238" s="1" t="s">
        <v>22354</v>
      </c>
      <c r="H238" s="1" t="s">
        <v>23142</v>
      </c>
      <c r="I238" s="1" t="s">
        <v>10098</v>
      </c>
      <c r="J238" s="1"/>
      <c r="K238" s="1" t="s">
        <v>27265</v>
      </c>
      <c r="L238" s="1" t="s">
        <v>236</v>
      </c>
      <c r="M238" s="1" t="s">
        <v>11755</v>
      </c>
      <c r="N238" s="1" t="s">
        <v>13191</v>
      </c>
      <c r="O238" s="1" t="s">
        <v>236</v>
      </c>
      <c r="P238" s="1" t="s">
        <v>27272</v>
      </c>
      <c r="Q238" s="1" t="s">
        <v>27427</v>
      </c>
      <c r="R238" s="1" t="s">
        <v>14138</v>
      </c>
      <c r="S238" s="1" t="s">
        <v>236</v>
      </c>
      <c r="T238" s="1"/>
      <c r="U238" s="1"/>
      <c r="V238" s="1" t="s">
        <v>14148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24734</v>
      </c>
      <c r="F239" s="1" t="s">
        <v>25419</v>
      </c>
      <c r="G239" s="1" t="s">
        <v>26090</v>
      </c>
      <c r="H239" s="1" t="s">
        <v>26759</v>
      </c>
      <c r="I239" s="1" t="s">
        <v>10099</v>
      </c>
      <c r="J239" s="1"/>
      <c r="K239" s="1" t="s">
        <v>27265</v>
      </c>
      <c r="L239" s="1" t="s">
        <v>237</v>
      </c>
      <c r="M239" s="1" t="s">
        <v>11756</v>
      </c>
      <c r="N239" s="1" t="s">
        <v>13191</v>
      </c>
      <c r="O239" s="1" t="s">
        <v>237</v>
      </c>
      <c r="P239" s="1" t="s">
        <v>27272</v>
      </c>
      <c r="Q239" s="1" t="s">
        <v>27428</v>
      </c>
      <c r="R239" s="1" t="s">
        <v>14138</v>
      </c>
      <c r="S239" s="1" t="s">
        <v>237</v>
      </c>
      <c r="T239" s="1"/>
      <c r="U239" s="1"/>
      <c r="V239" s="1" t="s">
        <v>14148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20767</v>
      </c>
      <c r="F240" s="1" t="s">
        <v>21573</v>
      </c>
      <c r="G240" s="1" t="s">
        <v>22355</v>
      </c>
      <c r="H240" s="1" t="s">
        <v>23143</v>
      </c>
      <c r="I240" s="1" t="s">
        <v>10100</v>
      </c>
      <c r="J240" s="1"/>
      <c r="K240" s="1" t="s">
        <v>27265</v>
      </c>
      <c r="L240" s="1" t="s">
        <v>238</v>
      </c>
      <c r="M240" s="1" t="s">
        <v>11757</v>
      </c>
      <c r="N240" s="1" t="s">
        <v>13191</v>
      </c>
      <c r="O240" s="1" t="s">
        <v>238</v>
      </c>
      <c r="P240" s="1" t="s">
        <v>27272</v>
      </c>
      <c r="Q240" s="1" t="s">
        <v>27429</v>
      </c>
      <c r="R240" s="1" t="s">
        <v>14138</v>
      </c>
      <c r="S240" s="1" t="s">
        <v>238</v>
      </c>
      <c r="T240" s="1"/>
      <c r="U240" s="1"/>
      <c r="V240" s="1" t="s">
        <v>14148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24735</v>
      </c>
      <c r="F241" s="1" t="s">
        <v>25420</v>
      </c>
      <c r="G241" s="1" t="s">
        <v>26091</v>
      </c>
      <c r="H241" s="1" t="s">
        <v>24735</v>
      </c>
      <c r="I241" s="1" t="s">
        <v>10101</v>
      </c>
      <c r="J241" s="1"/>
      <c r="K241" s="1" t="s">
        <v>27265</v>
      </c>
      <c r="L241" s="1" t="s">
        <v>239</v>
      </c>
      <c r="M241" s="1" t="s">
        <v>11758</v>
      </c>
      <c r="N241" s="1" t="s">
        <v>13191</v>
      </c>
      <c r="O241" s="1" t="s">
        <v>239</v>
      </c>
      <c r="P241" s="1" t="s">
        <v>27272</v>
      </c>
      <c r="Q241" s="1" t="s">
        <v>27430</v>
      </c>
      <c r="R241" s="1" t="s">
        <v>14138</v>
      </c>
      <c r="S241" s="1" t="s">
        <v>239</v>
      </c>
      <c r="T241" s="1"/>
      <c r="U241" s="1"/>
      <c r="V241" s="1" t="s">
        <v>14148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6914</v>
      </c>
      <c r="H242" s="1" t="s">
        <v>8532</v>
      </c>
      <c r="I242" s="1" t="s">
        <v>10102</v>
      </c>
      <c r="J242" s="1"/>
      <c r="K242" s="1" t="s">
        <v>27265</v>
      </c>
      <c r="L242" s="1" t="s">
        <v>240</v>
      </c>
      <c r="M242" s="1" t="s">
        <v>11759</v>
      </c>
      <c r="N242" s="1" t="s">
        <v>13191</v>
      </c>
      <c r="O242" s="1" t="s">
        <v>240</v>
      </c>
      <c r="P242" s="1" t="s">
        <v>27272</v>
      </c>
      <c r="Q242" s="1" t="s">
        <v>27431</v>
      </c>
      <c r="R242" s="1" t="s">
        <v>14138</v>
      </c>
      <c r="S242" s="1" t="s">
        <v>240</v>
      </c>
      <c r="T242" s="1"/>
      <c r="U242" s="1"/>
      <c r="V242" s="1" t="s">
        <v>14148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20769</v>
      </c>
      <c r="F243" s="1" t="s">
        <v>21575</v>
      </c>
      <c r="G243" s="1" t="s">
        <v>22357</v>
      </c>
      <c r="H243" s="1" t="s">
        <v>23144</v>
      </c>
      <c r="I243" s="1" t="s">
        <v>10103</v>
      </c>
      <c r="J243" s="1"/>
      <c r="K243" s="1" t="s">
        <v>27265</v>
      </c>
      <c r="L243" s="1" t="s">
        <v>241</v>
      </c>
      <c r="M243" s="1" t="s">
        <v>11760</v>
      </c>
      <c r="N243" s="1" t="s">
        <v>13191</v>
      </c>
      <c r="O243" s="1" t="s">
        <v>241</v>
      </c>
      <c r="P243" s="1" t="s">
        <v>27272</v>
      </c>
      <c r="Q243" s="1" t="s">
        <v>27432</v>
      </c>
      <c r="R243" s="1" t="s">
        <v>14138</v>
      </c>
      <c r="S243" s="1" t="s">
        <v>241</v>
      </c>
      <c r="T243" s="1"/>
      <c r="U243" s="1"/>
      <c r="V243" s="1" t="s">
        <v>14148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24736</v>
      </c>
      <c r="F244" s="1" t="s">
        <v>25421</v>
      </c>
      <c r="G244" s="1" t="s">
        <v>26092</v>
      </c>
      <c r="H244" s="1" t="s">
        <v>26760</v>
      </c>
      <c r="I244" s="1" t="s">
        <v>10104</v>
      </c>
      <c r="J244" s="1"/>
      <c r="K244" s="1" t="s">
        <v>27265</v>
      </c>
      <c r="L244" s="1" t="s">
        <v>242</v>
      </c>
      <c r="M244" s="1" t="s">
        <v>11761</v>
      </c>
      <c r="N244" s="1" t="s">
        <v>13191</v>
      </c>
      <c r="O244" s="1" t="s">
        <v>242</v>
      </c>
      <c r="P244" s="1" t="s">
        <v>27272</v>
      </c>
      <c r="Q244" s="1" t="s">
        <v>27433</v>
      </c>
      <c r="R244" s="1" t="s">
        <v>14138</v>
      </c>
      <c r="S244" s="1" t="s">
        <v>242</v>
      </c>
      <c r="T244" s="1"/>
      <c r="U244" s="1"/>
      <c r="V244" s="1" t="s">
        <v>14148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24737</v>
      </c>
      <c r="F245" s="1" t="s">
        <v>24737</v>
      </c>
      <c r="G245" s="1" t="s">
        <v>26093</v>
      </c>
      <c r="H245" s="1" t="s">
        <v>26761</v>
      </c>
      <c r="I245" s="1" t="s">
        <v>10105</v>
      </c>
      <c r="J245" s="1"/>
      <c r="K245" s="1" t="s">
        <v>27265</v>
      </c>
      <c r="L245" s="1" t="s">
        <v>243</v>
      </c>
      <c r="M245" s="1" t="s">
        <v>11762</v>
      </c>
      <c r="N245" s="1" t="s">
        <v>13191</v>
      </c>
      <c r="O245" s="1" t="s">
        <v>243</v>
      </c>
      <c r="P245" s="1" t="s">
        <v>27272</v>
      </c>
      <c r="Q245" s="1" t="s">
        <v>27434</v>
      </c>
      <c r="R245" s="1" t="s">
        <v>14138</v>
      </c>
      <c r="S245" s="1" t="s">
        <v>243</v>
      </c>
      <c r="T245" s="1"/>
      <c r="U245" s="1"/>
      <c r="V245" s="1" t="s">
        <v>14148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24738</v>
      </c>
      <c r="F246" s="1" t="s">
        <v>25422</v>
      </c>
      <c r="G246" s="1" t="s">
        <v>26094</v>
      </c>
      <c r="H246" s="1" t="s">
        <v>26762</v>
      </c>
      <c r="I246" s="1" t="s">
        <v>10106</v>
      </c>
      <c r="J246" s="1"/>
      <c r="K246" s="1" t="s">
        <v>27265</v>
      </c>
      <c r="L246" s="1" t="s">
        <v>244</v>
      </c>
      <c r="M246" s="1" t="s">
        <v>11763</v>
      </c>
      <c r="N246" s="1" t="s">
        <v>13191</v>
      </c>
      <c r="O246" s="1" t="s">
        <v>244</v>
      </c>
      <c r="P246" s="1" t="s">
        <v>27273</v>
      </c>
      <c r="Q246" s="1" t="s">
        <v>27273</v>
      </c>
      <c r="R246" s="1" t="s">
        <v>14138</v>
      </c>
      <c r="S246" s="1" t="s">
        <v>244</v>
      </c>
      <c r="T246" s="1"/>
      <c r="U246" s="1" t="s">
        <v>28329</v>
      </c>
      <c r="V246" s="1" t="s">
        <v>14148</v>
      </c>
      <c r="W246" s="1" t="s">
        <v>244</v>
      </c>
      <c r="X246" s="1"/>
      <c r="Y246" t="s">
        <v>28368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24739</v>
      </c>
      <c r="F247" s="1" t="s">
        <v>25423</v>
      </c>
      <c r="G247" s="1" t="s">
        <v>26095</v>
      </c>
      <c r="H247" s="1" t="s">
        <v>26763</v>
      </c>
      <c r="I247" s="1" t="s">
        <v>10107</v>
      </c>
      <c r="J247" s="1"/>
      <c r="K247" s="1" t="s">
        <v>27265</v>
      </c>
      <c r="L247" s="1" t="s">
        <v>245</v>
      </c>
      <c r="M247" s="1" t="s">
        <v>11764</v>
      </c>
      <c r="N247" s="1" t="s">
        <v>13191</v>
      </c>
      <c r="O247" s="1" t="s">
        <v>245</v>
      </c>
      <c r="P247" s="1" t="s">
        <v>27273</v>
      </c>
      <c r="Q247" s="1" t="s">
        <v>27273</v>
      </c>
      <c r="R247" s="1" t="s">
        <v>14138</v>
      </c>
      <c r="S247" s="1" t="s">
        <v>245</v>
      </c>
      <c r="T247" s="1"/>
      <c r="U247" s="1"/>
      <c r="V247" s="1" t="s">
        <v>14148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24740</v>
      </c>
      <c r="F248" s="1" t="s">
        <v>25424</v>
      </c>
      <c r="G248" s="1" t="s">
        <v>26096</v>
      </c>
      <c r="H248" s="1" t="s">
        <v>26764</v>
      </c>
      <c r="I248" s="1" t="s">
        <v>10108</v>
      </c>
      <c r="J248" s="1"/>
      <c r="K248" s="1" t="s">
        <v>27265</v>
      </c>
      <c r="L248" s="1" t="s">
        <v>246</v>
      </c>
      <c r="M248" s="1" t="s">
        <v>11765</v>
      </c>
      <c r="N248" s="1" t="s">
        <v>13191</v>
      </c>
      <c r="O248" s="1" t="s">
        <v>246</v>
      </c>
      <c r="P248" s="1" t="s">
        <v>27273</v>
      </c>
      <c r="Q248" s="1" t="s">
        <v>27273</v>
      </c>
      <c r="R248" s="1" t="s">
        <v>14138</v>
      </c>
      <c r="S248" s="1" t="s">
        <v>246</v>
      </c>
      <c r="T248" s="1"/>
      <c r="U248" s="1"/>
      <c r="V248" s="1" t="s">
        <v>14148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14377</v>
      </c>
      <c r="F249" s="1" t="s">
        <v>15554</v>
      </c>
      <c r="G249" s="1" t="s">
        <v>16706</v>
      </c>
      <c r="H249" s="1" t="s">
        <v>17843</v>
      </c>
      <c r="I249" s="1" t="s">
        <v>10109</v>
      </c>
      <c r="J249" s="1"/>
      <c r="K249" s="1" t="s">
        <v>27265</v>
      </c>
      <c r="L249" s="1" t="s">
        <v>247</v>
      </c>
      <c r="M249" s="1" t="s">
        <v>11766</v>
      </c>
      <c r="N249" s="1" t="s">
        <v>13191</v>
      </c>
      <c r="O249" s="1" t="s">
        <v>247</v>
      </c>
      <c r="P249" s="1" t="s">
        <v>27273</v>
      </c>
      <c r="Q249" s="1" t="s">
        <v>27273</v>
      </c>
      <c r="R249" s="1" t="s">
        <v>14138</v>
      </c>
      <c r="S249" s="1" t="s">
        <v>247</v>
      </c>
      <c r="T249" s="1"/>
      <c r="U249" s="1"/>
      <c r="V249" s="1" t="s">
        <v>14148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20775</v>
      </c>
      <c r="F250" s="1" t="s">
        <v>21580</v>
      </c>
      <c r="G250" s="1" t="s">
        <v>22363</v>
      </c>
      <c r="H250" s="1" t="s">
        <v>23150</v>
      </c>
      <c r="I250" s="1" t="s">
        <v>10110</v>
      </c>
      <c r="J250" s="1"/>
      <c r="K250" s="1" t="s">
        <v>27265</v>
      </c>
      <c r="L250" s="1" t="s">
        <v>248</v>
      </c>
      <c r="M250" s="1" t="s">
        <v>11767</v>
      </c>
      <c r="N250" s="1" t="s">
        <v>13191</v>
      </c>
      <c r="O250" s="1" t="s">
        <v>248</v>
      </c>
      <c r="P250" s="1" t="s">
        <v>27273</v>
      </c>
      <c r="Q250" s="1" t="s">
        <v>27273</v>
      </c>
      <c r="R250" s="1" t="s">
        <v>14138</v>
      </c>
      <c r="S250" s="1" t="s">
        <v>248</v>
      </c>
      <c r="T250" s="1"/>
      <c r="U250" s="1"/>
      <c r="V250" s="1" t="s">
        <v>14148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24741</v>
      </c>
      <c r="F251" s="1" t="s">
        <v>25425</v>
      </c>
      <c r="G251" s="1" t="s">
        <v>26097</v>
      </c>
      <c r="H251" s="1" t="s">
        <v>26765</v>
      </c>
      <c r="I251" s="1" t="s">
        <v>10111</v>
      </c>
      <c r="J251" s="1"/>
      <c r="K251" s="1" t="s">
        <v>27265</v>
      </c>
      <c r="L251" s="1" t="s">
        <v>249</v>
      </c>
      <c r="M251" s="1" t="s">
        <v>11768</v>
      </c>
      <c r="N251" s="1" t="s">
        <v>13191</v>
      </c>
      <c r="O251" s="1" t="s">
        <v>249</v>
      </c>
      <c r="P251" s="1" t="s">
        <v>27273</v>
      </c>
      <c r="Q251" s="1" t="s">
        <v>27273</v>
      </c>
      <c r="R251" s="1" t="s">
        <v>14138</v>
      </c>
      <c r="S251" s="1" t="s">
        <v>249</v>
      </c>
      <c r="T251" s="1"/>
      <c r="U251" s="1"/>
      <c r="V251" s="1" t="s">
        <v>14148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24742</v>
      </c>
      <c r="F252" s="1" t="s">
        <v>25426</v>
      </c>
      <c r="G252" s="1" t="s">
        <v>26098</v>
      </c>
      <c r="H252" s="1" t="s">
        <v>26766</v>
      </c>
      <c r="I252" s="1" t="s">
        <v>10112</v>
      </c>
      <c r="J252" s="1"/>
      <c r="K252" s="1" t="s">
        <v>27265</v>
      </c>
      <c r="L252" s="1" t="s">
        <v>250</v>
      </c>
      <c r="M252" s="1" t="s">
        <v>11769</v>
      </c>
      <c r="N252" s="1" t="s">
        <v>13191</v>
      </c>
      <c r="O252" s="1" t="s">
        <v>250</v>
      </c>
      <c r="P252" s="1" t="s">
        <v>27273</v>
      </c>
      <c r="Q252" s="1" t="s">
        <v>27273</v>
      </c>
      <c r="R252" s="1" t="s">
        <v>14138</v>
      </c>
      <c r="S252" s="1" t="s">
        <v>250</v>
      </c>
      <c r="T252" s="1"/>
      <c r="U252" s="1"/>
      <c r="V252" s="1" t="s">
        <v>14148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14381</v>
      </c>
      <c r="F253" s="1" t="s">
        <v>15558</v>
      </c>
      <c r="G253" s="1" t="s">
        <v>16710</v>
      </c>
      <c r="H253" s="1" t="s">
        <v>17847</v>
      </c>
      <c r="I253" s="1" t="s">
        <v>10113</v>
      </c>
      <c r="J253" s="1"/>
      <c r="K253" s="1" t="s">
        <v>27265</v>
      </c>
      <c r="L253" s="1" t="s">
        <v>251</v>
      </c>
      <c r="M253" s="1" t="s">
        <v>11770</v>
      </c>
      <c r="N253" s="1" t="s">
        <v>13191</v>
      </c>
      <c r="O253" s="1" t="s">
        <v>251</v>
      </c>
      <c r="P253" s="1" t="s">
        <v>27273</v>
      </c>
      <c r="Q253" s="1" t="s">
        <v>27273</v>
      </c>
      <c r="R253" s="1" t="s">
        <v>14138</v>
      </c>
      <c r="S253" s="1" t="s">
        <v>251</v>
      </c>
      <c r="T253" s="1"/>
      <c r="U253" s="1"/>
      <c r="V253" s="1" t="s">
        <v>14148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6926</v>
      </c>
      <c r="H254" s="1" t="s">
        <v>8544</v>
      </c>
      <c r="I254" s="1" t="s">
        <v>10114</v>
      </c>
      <c r="J254" s="1"/>
      <c r="K254" s="1" t="s">
        <v>27265</v>
      </c>
      <c r="L254" s="1" t="s">
        <v>252</v>
      </c>
      <c r="M254" s="1" t="s">
        <v>11771</v>
      </c>
      <c r="N254" s="1" t="s">
        <v>13191</v>
      </c>
      <c r="O254" s="1" t="s">
        <v>252</v>
      </c>
      <c r="P254" s="1" t="s">
        <v>27273</v>
      </c>
      <c r="Q254" s="1" t="s">
        <v>27273</v>
      </c>
      <c r="R254" s="1" t="s">
        <v>14138</v>
      </c>
      <c r="S254" s="1" t="s">
        <v>252</v>
      </c>
      <c r="T254" s="1"/>
      <c r="U254" s="1"/>
      <c r="V254" s="1" t="s">
        <v>14148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20778</v>
      </c>
      <c r="F255" s="1" t="s">
        <v>21583</v>
      </c>
      <c r="G255" s="1" t="s">
        <v>22366</v>
      </c>
      <c r="H255" s="1" t="s">
        <v>20778</v>
      </c>
      <c r="I255" s="1" t="s">
        <v>10115</v>
      </c>
      <c r="J255" s="1"/>
      <c r="K255" s="1" t="s">
        <v>27265</v>
      </c>
      <c r="L255" s="1" t="s">
        <v>253</v>
      </c>
      <c r="M255" s="1" t="s">
        <v>11772</v>
      </c>
      <c r="N255" s="1" t="s">
        <v>13191</v>
      </c>
      <c r="O255" s="1" t="s">
        <v>253</v>
      </c>
      <c r="P255" s="1" t="s">
        <v>27273</v>
      </c>
      <c r="Q255" s="1" t="s">
        <v>27273</v>
      </c>
      <c r="R255" s="1" t="s">
        <v>14138</v>
      </c>
      <c r="S255" s="1" t="s">
        <v>253</v>
      </c>
      <c r="T255" s="1"/>
      <c r="U255" s="1"/>
      <c r="V255" s="1" t="s">
        <v>14148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20779</v>
      </c>
      <c r="F256" s="1" t="s">
        <v>20779</v>
      </c>
      <c r="G256" s="1" t="s">
        <v>22367</v>
      </c>
      <c r="H256" s="1" t="s">
        <v>23153</v>
      </c>
      <c r="I256" s="1" t="s">
        <v>10116</v>
      </c>
      <c r="J256" s="1"/>
      <c r="K256" s="1" t="s">
        <v>27265</v>
      </c>
      <c r="L256" s="1" t="s">
        <v>254</v>
      </c>
      <c r="M256" s="1" t="s">
        <v>11773</v>
      </c>
      <c r="N256" s="1" t="s">
        <v>13191</v>
      </c>
      <c r="O256" s="1" t="s">
        <v>254</v>
      </c>
      <c r="P256" s="1" t="s">
        <v>27273</v>
      </c>
      <c r="Q256" s="1" t="s">
        <v>27273</v>
      </c>
      <c r="R256" s="1" t="s">
        <v>14138</v>
      </c>
      <c r="S256" s="1" t="s">
        <v>254</v>
      </c>
      <c r="T256" s="1"/>
      <c r="U256" s="1"/>
      <c r="V256" s="1" t="s">
        <v>14148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24743</v>
      </c>
      <c r="F257" s="1" t="s">
        <v>25427</v>
      </c>
      <c r="G257" s="1" t="s">
        <v>26099</v>
      </c>
      <c r="H257" s="1" t="s">
        <v>26767</v>
      </c>
      <c r="I257" s="1" t="s">
        <v>10117</v>
      </c>
      <c r="J257" s="1"/>
      <c r="K257" s="1" t="s">
        <v>27265</v>
      </c>
      <c r="L257" s="1" t="s">
        <v>255</v>
      </c>
      <c r="M257" s="1" t="s">
        <v>11774</v>
      </c>
      <c r="N257" s="1" t="s">
        <v>13191</v>
      </c>
      <c r="O257" s="1" t="s">
        <v>255</v>
      </c>
      <c r="P257" s="1" t="s">
        <v>27273</v>
      </c>
      <c r="Q257" s="1" t="s">
        <v>27273</v>
      </c>
      <c r="R257" s="1" t="s">
        <v>14138</v>
      </c>
      <c r="S257" s="1" t="s">
        <v>255</v>
      </c>
      <c r="T257" s="1"/>
      <c r="U257" s="1"/>
      <c r="V257" s="1" t="s">
        <v>14148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6930</v>
      </c>
      <c r="H258" s="1" t="s">
        <v>8547</v>
      </c>
      <c r="I258" s="1" t="s">
        <v>10118</v>
      </c>
      <c r="J258" s="1"/>
      <c r="K258" s="1" t="s">
        <v>27265</v>
      </c>
      <c r="L258" s="1" t="s">
        <v>256</v>
      </c>
      <c r="M258" s="1" t="s">
        <v>11775</v>
      </c>
      <c r="N258" s="1" t="s">
        <v>13191</v>
      </c>
      <c r="O258" s="1" t="s">
        <v>256</v>
      </c>
      <c r="P258" s="1" t="s">
        <v>27273</v>
      </c>
      <c r="Q258" s="1" t="s">
        <v>27273</v>
      </c>
      <c r="R258" s="1" t="s">
        <v>14138</v>
      </c>
      <c r="S258" s="1" t="s">
        <v>256</v>
      </c>
      <c r="T258" s="1"/>
      <c r="U258" s="1"/>
      <c r="V258" s="1" t="s">
        <v>14148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24744</v>
      </c>
      <c r="F259" s="1" t="s">
        <v>25428</v>
      </c>
      <c r="G259" s="1" t="s">
        <v>26100</v>
      </c>
      <c r="H259" s="1" t="s">
        <v>26768</v>
      </c>
      <c r="I259" s="1" t="s">
        <v>10119</v>
      </c>
      <c r="J259" s="1"/>
      <c r="K259" s="1" t="s">
        <v>27265</v>
      </c>
      <c r="L259" s="1" t="s">
        <v>257</v>
      </c>
      <c r="M259" s="1" t="s">
        <v>11776</v>
      </c>
      <c r="N259" s="1" t="s">
        <v>13191</v>
      </c>
      <c r="O259" s="1" t="s">
        <v>257</v>
      </c>
      <c r="P259" s="1" t="s">
        <v>27273</v>
      </c>
      <c r="Q259" s="1" t="s">
        <v>27273</v>
      </c>
      <c r="R259" s="1" t="s">
        <v>14138</v>
      </c>
      <c r="S259" s="1" t="s">
        <v>257</v>
      </c>
      <c r="T259" s="1"/>
      <c r="U259" s="1"/>
      <c r="V259" s="1" t="s">
        <v>14148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24745</v>
      </c>
      <c r="F260" s="1" t="s">
        <v>25429</v>
      </c>
      <c r="G260" s="1" t="s">
        <v>26101</v>
      </c>
      <c r="H260" s="1" t="s">
        <v>26769</v>
      </c>
      <c r="I260" s="1" t="s">
        <v>10120</v>
      </c>
      <c r="J260" s="1"/>
      <c r="K260" s="1" t="s">
        <v>27265</v>
      </c>
      <c r="L260" s="1" t="s">
        <v>258</v>
      </c>
      <c r="M260" s="1" t="s">
        <v>11777</v>
      </c>
      <c r="N260" s="1" t="s">
        <v>13191</v>
      </c>
      <c r="O260" s="1" t="s">
        <v>258</v>
      </c>
      <c r="P260" s="1" t="s">
        <v>27273</v>
      </c>
      <c r="Q260" s="1" t="s">
        <v>27273</v>
      </c>
      <c r="R260" s="1" t="s">
        <v>14138</v>
      </c>
      <c r="S260" s="1" t="s">
        <v>258</v>
      </c>
      <c r="T260" s="1"/>
      <c r="U260" s="1"/>
      <c r="V260" s="1" t="s">
        <v>14148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24746</v>
      </c>
      <c r="F261" s="1" t="s">
        <v>25430</v>
      </c>
      <c r="G261" s="1" t="s">
        <v>26102</v>
      </c>
      <c r="H261" s="1" t="s">
        <v>26769</v>
      </c>
      <c r="I261" s="1" t="s">
        <v>10121</v>
      </c>
      <c r="J261" s="1"/>
      <c r="K261" s="1" t="s">
        <v>27265</v>
      </c>
      <c r="L261" s="1" t="s">
        <v>259</v>
      </c>
      <c r="M261" s="1" t="s">
        <v>11778</v>
      </c>
      <c r="N261" s="1" t="s">
        <v>13191</v>
      </c>
      <c r="O261" s="1" t="s">
        <v>259</v>
      </c>
      <c r="P261" s="1" t="s">
        <v>27273</v>
      </c>
      <c r="Q261" s="1" t="s">
        <v>27273</v>
      </c>
      <c r="R261" s="1" t="s">
        <v>14138</v>
      </c>
      <c r="S261" s="1" t="s">
        <v>259</v>
      </c>
      <c r="T261" s="1"/>
      <c r="U261" s="1"/>
      <c r="V261" s="1" t="s">
        <v>14148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24747</v>
      </c>
      <c r="F262" s="1" t="s">
        <v>25431</v>
      </c>
      <c r="G262" s="1" t="s">
        <v>26103</v>
      </c>
      <c r="H262" s="1" t="s">
        <v>26770</v>
      </c>
      <c r="I262" s="1" t="s">
        <v>10122</v>
      </c>
      <c r="J262" s="1"/>
      <c r="K262" s="1" t="s">
        <v>27265</v>
      </c>
      <c r="L262" s="1" t="s">
        <v>260</v>
      </c>
      <c r="M262" s="1" t="s">
        <v>11779</v>
      </c>
      <c r="N262" s="1" t="s">
        <v>13191</v>
      </c>
      <c r="O262" s="1" t="s">
        <v>260</v>
      </c>
      <c r="P262" s="1" t="s">
        <v>27273</v>
      </c>
      <c r="Q262" s="1" t="s">
        <v>27273</v>
      </c>
      <c r="R262" s="1" t="s">
        <v>14138</v>
      </c>
      <c r="S262" s="1" t="s">
        <v>260</v>
      </c>
      <c r="T262" s="1"/>
      <c r="U262" s="1"/>
      <c r="V262" s="1" t="s">
        <v>14148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14389</v>
      </c>
      <c r="F263" s="1" t="s">
        <v>15565</v>
      </c>
      <c r="G263" s="1" t="s">
        <v>16718</v>
      </c>
      <c r="H263" s="1" t="s">
        <v>17854</v>
      </c>
      <c r="I263" s="1" t="s">
        <v>10123</v>
      </c>
      <c r="J263" s="1"/>
      <c r="K263" s="1" t="s">
        <v>27265</v>
      </c>
      <c r="L263" s="1" t="s">
        <v>261</v>
      </c>
      <c r="M263" s="1" t="s">
        <v>11780</v>
      </c>
      <c r="N263" s="1" t="s">
        <v>13191</v>
      </c>
      <c r="O263" s="1" t="s">
        <v>261</v>
      </c>
      <c r="P263" s="1" t="s">
        <v>27273</v>
      </c>
      <c r="Q263" s="1" t="s">
        <v>27273</v>
      </c>
      <c r="R263" s="1" t="s">
        <v>14138</v>
      </c>
      <c r="S263" s="1" t="s">
        <v>261</v>
      </c>
      <c r="T263" s="1"/>
      <c r="U263" s="1"/>
      <c r="V263" s="1" t="s">
        <v>14148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20786</v>
      </c>
      <c r="F264" s="1" t="s">
        <v>21590</v>
      </c>
      <c r="G264" s="1" t="s">
        <v>22374</v>
      </c>
      <c r="H264" s="1" t="s">
        <v>23159</v>
      </c>
      <c r="I264" s="1" t="s">
        <v>10124</v>
      </c>
      <c r="J264" s="1"/>
      <c r="K264" s="1" t="s">
        <v>27265</v>
      </c>
      <c r="L264" s="1" t="s">
        <v>262</v>
      </c>
      <c r="M264" s="1" t="s">
        <v>11781</v>
      </c>
      <c r="N264" s="1" t="s">
        <v>13191</v>
      </c>
      <c r="O264" s="1" t="s">
        <v>262</v>
      </c>
      <c r="P264" s="1" t="s">
        <v>27273</v>
      </c>
      <c r="Q264" s="1" t="s">
        <v>27273</v>
      </c>
      <c r="R264" s="1" t="s">
        <v>14138</v>
      </c>
      <c r="S264" s="1" t="s">
        <v>262</v>
      </c>
      <c r="T264" s="1"/>
      <c r="U264" s="1"/>
      <c r="V264" s="1" t="s">
        <v>14148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6937</v>
      </c>
      <c r="H265" s="1" t="s">
        <v>8553</v>
      </c>
      <c r="I265" s="1" t="s">
        <v>10125</v>
      </c>
      <c r="J265" s="1"/>
      <c r="K265" s="1" t="s">
        <v>27265</v>
      </c>
      <c r="L265" s="1" t="s">
        <v>263</v>
      </c>
      <c r="M265" s="1" t="s">
        <v>11782</v>
      </c>
      <c r="N265" s="1" t="s">
        <v>13191</v>
      </c>
      <c r="O265" s="1" t="s">
        <v>263</v>
      </c>
      <c r="P265" s="1" t="s">
        <v>27273</v>
      </c>
      <c r="Q265" s="1" t="s">
        <v>27273</v>
      </c>
      <c r="R265" s="1" t="s">
        <v>14138</v>
      </c>
      <c r="S265" s="1" t="s">
        <v>263</v>
      </c>
      <c r="T265" s="1"/>
      <c r="U265" s="1"/>
      <c r="V265" s="1" t="s">
        <v>14148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24748</v>
      </c>
      <c r="F266" s="1" t="s">
        <v>25432</v>
      </c>
      <c r="G266" s="1" t="s">
        <v>26104</v>
      </c>
      <c r="H266" s="1" t="s">
        <v>26771</v>
      </c>
      <c r="I266" s="1" t="s">
        <v>10126</v>
      </c>
      <c r="J266" s="1"/>
      <c r="K266" s="1" t="s">
        <v>27265</v>
      </c>
      <c r="L266" s="1" t="s">
        <v>264</v>
      </c>
      <c r="M266" s="1" t="s">
        <v>11783</v>
      </c>
      <c r="N266" s="1" t="s">
        <v>13191</v>
      </c>
      <c r="O266" s="1" t="s">
        <v>264</v>
      </c>
      <c r="P266" s="1" t="s">
        <v>27273</v>
      </c>
      <c r="Q266" s="1" t="s">
        <v>27273</v>
      </c>
      <c r="R266" s="1" t="s">
        <v>14138</v>
      </c>
      <c r="S266" s="1" t="s">
        <v>264</v>
      </c>
      <c r="T266" s="1"/>
      <c r="U266" s="1"/>
      <c r="V266" s="1" t="s">
        <v>14148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24749</v>
      </c>
      <c r="F267" s="1" t="s">
        <v>25433</v>
      </c>
      <c r="G267" s="1" t="s">
        <v>26105</v>
      </c>
      <c r="H267" s="1" t="s">
        <v>26772</v>
      </c>
      <c r="I267" s="1" t="s">
        <v>10127</v>
      </c>
      <c r="J267" s="1"/>
      <c r="K267" s="1" t="s">
        <v>27265</v>
      </c>
      <c r="L267" s="1" t="s">
        <v>265</v>
      </c>
      <c r="M267" s="1" t="s">
        <v>11784</v>
      </c>
      <c r="N267" s="1" t="s">
        <v>13191</v>
      </c>
      <c r="O267" s="1" t="s">
        <v>265</v>
      </c>
      <c r="P267" s="1" t="s">
        <v>27273</v>
      </c>
      <c r="Q267" s="1" t="s">
        <v>27273</v>
      </c>
      <c r="R267" s="1" t="s">
        <v>14138</v>
      </c>
      <c r="S267" s="1" t="s">
        <v>265</v>
      </c>
      <c r="T267" s="1"/>
      <c r="U267" s="1"/>
      <c r="V267" s="1" t="s">
        <v>14148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24750</v>
      </c>
      <c r="F268" s="1" t="s">
        <v>25434</v>
      </c>
      <c r="G268" s="1" t="s">
        <v>26106</v>
      </c>
      <c r="H268" s="1" t="s">
        <v>26773</v>
      </c>
      <c r="I268" s="1" t="s">
        <v>10128</v>
      </c>
      <c r="J268" s="1"/>
      <c r="K268" s="1" t="s">
        <v>27265</v>
      </c>
      <c r="L268" s="1" t="s">
        <v>266</v>
      </c>
      <c r="M268" s="1" t="s">
        <v>11785</v>
      </c>
      <c r="N268" s="1" t="s">
        <v>13191</v>
      </c>
      <c r="O268" s="1" t="s">
        <v>266</v>
      </c>
      <c r="P268" s="1" t="s">
        <v>27273</v>
      </c>
      <c r="Q268" s="1" t="s">
        <v>27273</v>
      </c>
      <c r="R268" s="1" t="s">
        <v>14138</v>
      </c>
      <c r="S268" s="1" t="s">
        <v>266</v>
      </c>
      <c r="T268" s="1"/>
      <c r="U268" s="1"/>
      <c r="V268" s="1" t="s">
        <v>14148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6941</v>
      </c>
      <c r="H269" s="1" t="s">
        <v>8557</v>
      </c>
      <c r="I269" s="1" t="s">
        <v>10129</v>
      </c>
      <c r="J269" s="1"/>
      <c r="K269" s="1" t="s">
        <v>27265</v>
      </c>
      <c r="L269" s="1" t="s">
        <v>267</v>
      </c>
      <c r="M269" s="1" t="s">
        <v>11786</v>
      </c>
      <c r="N269" s="1" t="s">
        <v>13191</v>
      </c>
      <c r="O269" s="1" t="s">
        <v>267</v>
      </c>
      <c r="P269" s="1" t="s">
        <v>27273</v>
      </c>
      <c r="Q269" s="1" t="s">
        <v>27273</v>
      </c>
      <c r="R269" s="1" t="s">
        <v>14138</v>
      </c>
      <c r="S269" s="1" t="s">
        <v>267</v>
      </c>
      <c r="T269" s="1"/>
      <c r="U269" s="1"/>
      <c r="V269" s="1" t="s">
        <v>14148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20789</v>
      </c>
      <c r="F270" s="1" t="s">
        <v>21593</v>
      </c>
      <c r="G270" s="1" t="s">
        <v>22377</v>
      </c>
      <c r="H270" s="1" t="s">
        <v>23162</v>
      </c>
      <c r="I270" s="1" t="s">
        <v>10130</v>
      </c>
      <c r="J270" s="1"/>
      <c r="K270" s="1" t="s">
        <v>27265</v>
      </c>
      <c r="L270" s="1" t="s">
        <v>268</v>
      </c>
      <c r="M270" s="1" t="s">
        <v>11787</v>
      </c>
      <c r="N270" s="1" t="s">
        <v>13191</v>
      </c>
      <c r="O270" s="1" t="s">
        <v>268</v>
      </c>
      <c r="P270" s="1" t="s">
        <v>27273</v>
      </c>
      <c r="Q270" s="1" t="s">
        <v>27273</v>
      </c>
      <c r="R270" s="1" t="s">
        <v>14138</v>
      </c>
      <c r="S270" s="1" t="s">
        <v>268</v>
      </c>
      <c r="T270" s="1"/>
      <c r="U270" s="1"/>
      <c r="V270" s="1" t="s">
        <v>14148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24751</v>
      </c>
      <c r="F271" s="1" t="s">
        <v>25435</v>
      </c>
      <c r="G271" s="1" t="s">
        <v>26107</v>
      </c>
      <c r="H271" s="1" t="s">
        <v>26774</v>
      </c>
      <c r="I271" s="1" t="s">
        <v>10131</v>
      </c>
      <c r="J271" s="1"/>
      <c r="K271" s="1" t="s">
        <v>27265</v>
      </c>
      <c r="L271" s="1" t="s">
        <v>269</v>
      </c>
      <c r="M271" s="1" t="s">
        <v>11788</v>
      </c>
      <c r="N271" s="1" t="s">
        <v>13191</v>
      </c>
      <c r="O271" s="1" t="s">
        <v>269</v>
      </c>
      <c r="P271" s="1" t="s">
        <v>27274</v>
      </c>
      <c r="Q271" s="1" t="s">
        <v>27435</v>
      </c>
      <c r="R271" s="1" t="s">
        <v>14138</v>
      </c>
      <c r="S271" s="1" t="s">
        <v>269</v>
      </c>
      <c r="T271" s="1" t="s">
        <v>28302</v>
      </c>
      <c r="U271" s="1"/>
      <c r="V271" s="1" t="s">
        <v>14148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24752</v>
      </c>
      <c r="F272" s="1" t="s">
        <v>25436</v>
      </c>
      <c r="G272" s="1" t="s">
        <v>26108</v>
      </c>
      <c r="H272" s="1" t="s">
        <v>26775</v>
      </c>
      <c r="I272" s="1" t="s">
        <v>10132</v>
      </c>
      <c r="J272" s="1"/>
      <c r="K272" s="1" t="s">
        <v>27265</v>
      </c>
      <c r="L272" s="1" t="s">
        <v>270</v>
      </c>
      <c r="M272" s="1" t="s">
        <v>11789</v>
      </c>
      <c r="N272" s="1" t="s">
        <v>13191</v>
      </c>
      <c r="O272" s="1" t="s">
        <v>270</v>
      </c>
      <c r="P272" s="1" t="s">
        <v>27274</v>
      </c>
      <c r="Q272" s="1" t="s">
        <v>27436</v>
      </c>
      <c r="R272" s="1" t="s">
        <v>14138</v>
      </c>
      <c r="S272" s="1" t="s">
        <v>270</v>
      </c>
      <c r="T272" s="1"/>
      <c r="U272" s="1"/>
      <c r="V272" s="1" t="s">
        <v>14148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24753</v>
      </c>
      <c r="F273" s="1" t="s">
        <v>25437</v>
      </c>
      <c r="G273" s="1" t="s">
        <v>26109</v>
      </c>
      <c r="H273" s="1" t="s">
        <v>26776</v>
      </c>
      <c r="I273" s="1" t="s">
        <v>10133</v>
      </c>
      <c r="J273" s="1"/>
      <c r="K273" s="1" t="s">
        <v>27265</v>
      </c>
      <c r="L273" s="1" t="s">
        <v>271</v>
      </c>
      <c r="M273" s="1" t="s">
        <v>11790</v>
      </c>
      <c r="N273" s="1" t="s">
        <v>13191</v>
      </c>
      <c r="O273" s="1" t="s">
        <v>271</v>
      </c>
      <c r="P273" s="1" t="s">
        <v>27274</v>
      </c>
      <c r="Q273" s="1" t="s">
        <v>27437</v>
      </c>
      <c r="R273" s="1" t="s">
        <v>14138</v>
      </c>
      <c r="S273" s="1" t="s">
        <v>271</v>
      </c>
      <c r="T273" s="1"/>
      <c r="U273" s="1"/>
      <c r="V273" s="1" t="s">
        <v>14148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3659</v>
      </c>
      <c r="H274" s="1" t="s">
        <v>8562</v>
      </c>
      <c r="I274" s="1" t="s">
        <v>10134</v>
      </c>
      <c r="J274" s="1"/>
      <c r="K274" s="1" t="s">
        <v>27265</v>
      </c>
      <c r="L274" s="1" t="s">
        <v>272</v>
      </c>
      <c r="M274" s="1" t="s">
        <v>11791</v>
      </c>
      <c r="N274" s="1" t="s">
        <v>13191</v>
      </c>
      <c r="O274" s="1" t="s">
        <v>272</v>
      </c>
      <c r="P274" s="1" t="s">
        <v>27274</v>
      </c>
      <c r="Q274" s="1" t="s">
        <v>27438</v>
      </c>
      <c r="R274" s="1" t="s">
        <v>14138</v>
      </c>
      <c r="S274" s="1" t="s">
        <v>272</v>
      </c>
      <c r="T274" s="1"/>
      <c r="U274" s="1"/>
      <c r="V274" s="1" t="s">
        <v>14148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6946</v>
      </c>
      <c r="H275" s="1" t="s">
        <v>8563</v>
      </c>
      <c r="I275" s="1" t="s">
        <v>10135</v>
      </c>
      <c r="J275" s="1"/>
      <c r="K275" s="1" t="s">
        <v>27265</v>
      </c>
      <c r="L275" s="1" t="s">
        <v>273</v>
      </c>
      <c r="M275" s="1" t="s">
        <v>11792</v>
      </c>
      <c r="N275" s="1" t="s">
        <v>13191</v>
      </c>
      <c r="O275" s="1" t="s">
        <v>273</v>
      </c>
      <c r="P275" s="1" t="s">
        <v>27274</v>
      </c>
      <c r="Q275" s="1" t="s">
        <v>27439</v>
      </c>
      <c r="R275" s="1" t="s">
        <v>14138</v>
      </c>
      <c r="S275" s="1" t="s">
        <v>273</v>
      </c>
      <c r="T275" s="1"/>
      <c r="U275" s="1"/>
      <c r="V275" s="1" t="s">
        <v>14148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14400</v>
      </c>
      <c r="F276" s="1" t="s">
        <v>15576</v>
      </c>
      <c r="G276" s="1" t="s">
        <v>16728</v>
      </c>
      <c r="H276" s="1" t="s">
        <v>17865</v>
      </c>
      <c r="I276" s="1" t="s">
        <v>10136</v>
      </c>
      <c r="J276" s="1"/>
      <c r="K276" s="1" t="s">
        <v>27265</v>
      </c>
      <c r="L276" s="1" t="s">
        <v>274</v>
      </c>
      <c r="M276" s="1" t="s">
        <v>11793</v>
      </c>
      <c r="N276" s="1" t="s">
        <v>13191</v>
      </c>
      <c r="O276" s="1" t="s">
        <v>274</v>
      </c>
      <c r="P276" s="1" t="s">
        <v>27274</v>
      </c>
      <c r="Q276" s="1" t="s">
        <v>27440</v>
      </c>
      <c r="R276" s="1" t="s">
        <v>14138</v>
      </c>
      <c r="S276" s="1" t="s">
        <v>274</v>
      </c>
      <c r="T276" s="1"/>
      <c r="U276" s="1"/>
      <c r="V276" s="1" t="s">
        <v>14148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20791</v>
      </c>
      <c r="F277" s="1" t="s">
        <v>21595</v>
      </c>
      <c r="G277" s="1" t="s">
        <v>22379</v>
      </c>
      <c r="H277" s="1" t="s">
        <v>23164</v>
      </c>
      <c r="I277" s="1" t="s">
        <v>10137</v>
      </c>
      <c r="J277" s="1"/>
      <c r="K277" s="1" t="s">
        <v>27265</v>
      </c>
      <c r="L277" s="1" t="s">
        <v>275</v>
      </c>
      <c r="M277" s="1" t="s">
        <v>11794</v>
      </c>
      <c r="N277" s="1" t="s">
        <v>13191</v>
      </c>
      <c r="O277" s="1" t="s">
        <v>275</v>
      </c>
      <c r="P277" s="1" t="s">
        <v>27274</v>
      </c>
      <c r="Q277" s="1" t="s">
        <v>27441</v>
      </c>
      <c r="R277" s="1" t="s">
        <v>14138</v>
      </c>
      <c r="S277" s="1" t="s">
        <v>275</v>
      </c>
      <c r="T277" s="1"/>
      <c r="U277" s="1"/>
      <c r="V277" s="1" t="s">
        <v>14148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14401</v>
      </c>
      <c r="F278" s="1" t="s">
        <v>15577</v>
      </c>
      <c r="G278" s="1" t="s">
        <v>16729</v>
      </c>
      <c r="H278" s="1" t="s">
        <v>17866</v>
      </c>
      <c r="I278" s="1" t="s">
        <v>10138</v>
      </c>
      <c r="J278" s="1"/>
      <c r="K278" s="1" t="s">
        <v>27265</v>
      </c>
      <c r="L278" s="1" t="s">
        <v>276</v>
      </c>
      <c r="M278" s="1" t="s">
        <v>11795</v>
      </c>
      <c r="N278" s="1" t="s">
        <v>13191</v>
      </c>
      <c r="O278" s="1" t="s">
        <v>276</v>
      </c>
      <c r="P278" s="1" t="s">
        <v>27274</v>
      </c>
      <c r="Q278" s="1" t="s">
        <v>27442</v>
      </c>
      <c r="R278" s="1" t="s">
        <v>14138</v>
      </c>
      <c r="S278" s="1" t="s">
        <v>276</v>
      </c>
      <c r="T278" s="1"/>
      <c r="U278" s="1"/>
      <c r="V278" s="1" t="s">
        <v>14148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24754</v>
      </c>
      <c r="F279" s="1" t="s">
        <v>25438</v>
      </c>
      <c r="G279" s="1" t="s">
        <v>26110</v>
      </c>
      <c r="H279" s="1" t="s">
        <v>26777</v>
      </c>
      <c r="I279" s="1" t="s">
        <v>10139</v>
      </c>
      <c r="J279" s="1"/>
      <c r="K279" s="1" t="s">
        <v>27265</v>
      </c>
      <c r="L279" s="1" t="s">
        <v>277</v>
      </c>
      <c r="M279" s="1" t="s">
        <v>11796</v>
      </c>
      <c r="N279" s="1" t="s">
        <v>13191</v>
      </c>
      <c r="O279" s="1" t="s">
        <v>277</v>
      </c>
      <c r="P279" s="1" t="s">
        <v>27274</v>
      </c>
      <c r="Q279" s="1" t="s">
        <v>27443</v>
      </c>
      <c r="R279" s="1" t="s">
        <v>14138</v>
      </c>
      <c r="S279" s="1" t="s">
        <v>277</v>
      </c>
      <c r="T279" s="1"/>
      <c r="U279" s="1"/>
      <c r="V279" s="1" t="s">
        <v>14148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14403</v>
      </c>
      <c r="F280" s="1" t="s">
        <v>15579</v>
      </c>
      <c r="G280" s="1" t="s">
        <v>16731</v>
      </c>
      <c r="H280" s="1" t="s">
        <v>17868</v>
      </c>
      <c r="I280" s="1" t="s">
        <v>10140</v>
      </c>
      <c r="J280" s="1"/>
      <c r="K280" s="1" t="s">
        <v>27265</v>
      </c>
      <c r="L280" s="1" t="s">
        <v>278</v>
      </c>
      <c r="M280" s="1" t="s">
        <v>11797</v>
      </c>
      <c r="N280" s="1" t="s">
        <v>13191</v>
      </c>
      <c r="O280" s="1" t="s">
        <v>278</v>
      </c>
      <c r="P280" s="1" t="s">
        <v>27274</v>
      </c>
      <c r="Q280" s="1" t="s">
        <v>27444</v>
      </c>
      <c r="R280" s="1" t="s">
        <v>14138</v>
      </c>
      <c r="S280" s="1" t="s">
        <v>278</v>
      </c>
      <c r="T280" s="1"/>
      <c r="U280" s="1"/>
      <c r="V280" s="1" t="s">
        <v>14148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24755</v>
      </c>
      <c r="F281" s="1" t="s">
        <v>25439</v>
      </c>
      <c r="G281" s="1" t="s">
        <v>26111</v>
      </c>
      <c r="H281" s="1" t="s">
        <v>26778</v>
      </c>
      <c r="I281" s="1" t="s">
        <v>10141</v>
      </c>
      <c r="J281" s="1"/>
      <c r="K281" s="1" t="s">
        <v>27265</v>
      </c>
      <c r="L281" s="1" t="s">
        <v>279</v>
      </c>
      <c r="M281" s="1" t="s">
        <v>11798</v>
      </c>
      <c r="N281" s="1" t="s">
        <v>13191</v>
      </c>
      <c r="O281" s="1" t="s">
        <v>279</v>
      </c>
      <c r="P281" s="1" t="s">
        <v>27274</v>
      </c>
      <c r="Q281" s="1" t="s">
        <v>27445</v>
      </c>
      <c r="R281" s="1" t="s">
        <v>14138</v>
      </c>
      <c r="S281" s="1" t="s">
        <v>279</v>
      </c>
      <c r="T281" s="1"/>
      <c r="U281" s="1"/>
      <c r="V281" s="1" t="s">
        <v>14148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24756</v>
      </c>
      <c r="F282" s="1" t="s">
        <v>25440</v>
      </c>
      <c r="G282" s="1" t="s">
        <v>26112</v>
      </c>
      <c r="H282" s="1" t="s">
        <v>26779</v>
      </c>
      <c r="I282" s="1" t="s">
        <v>10142</v>
      </c>
      <c r="J282" s="1"/>
      <c r="K282" s="1" t="s">
        <v>27265</v>
      </c>
      <c r="L282" s="1" t="s">
        <v>280</v>
      </c>
      <c r="M282" s="1" t="s">
        <v>11799</v>
      </c>
      <c r="N282" s="1" t="s">
        <v>13191</v>
      </c>
      <c r="O282" s="1" t="s">
        <v>280</v>
      </c>
      <c r="P282" s="1" t="s">
        <v>27274</v>
      </c>
      <c r="Q282" s="1" t="s">
        <v>27446</v>
      </c>
      <c r="R282" s="1" t="s">
        <v>14138</v>
      </c>
      <c r="S282" s="1" t="s">
        <v>280</v>
      </c>
      <c r="T282" s="1"/>
      <c r="U282" s="1"/>
      <c r="V282" s="1" t="s">
        <v>14148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14404</v>
      </c>
      <c r="F283" s="1" t="s">
        <v>15580</v>
      </c>
      <c r="G283" s="1" t="s">
        <v>16732</v>
      </c>
      <c r="H283" s="1" t="s">
        <v>17869</v>
      </c>
      <c r="I283" s="1" t="s">
        <v>10143</v>
      </c>
      <c r="J283" s="1"/>
      <c r="K283" s="1" t="s">
        <v>27265</v>
      </c>
      <c r="L283" s="1" t="s">
        <v>281</v>
      </c>
      <c r="M283" s="1" t="s">
        <v>11800</v>
      </c>
      <c r="N283" s="1" t="s">
        <v>13191</v>
      </c>
      <c r="O283" s="1" t="s">
        <v>281</v>
      </c>
      <c r="P283" s="1" t="s">
        <v>27274</v>
      </c>
      <c r="Q283" s="1" t="s">
        <v>27447</v>
      </c>
      <c r="R283" s="1" t="s">
        <v>14138</v>
      </c>
      <c r="S283" s="1" t="s">
        <v>281</v>
      </c>
      <c r="T283" s="1"/>
      <c r="U283" s="1"/>
      <c r="V283" s="1" t="s">
        <v>14148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24757</v>
      </c>
      <c r="F284" s="1" t="s">
        <v>25441</v>
      </c>
      <c r="G284" s="1" t="s">
        <v>26113</v>
      </c>
      <c r="H284" s="1" t="s">
        <v>26780</v>
      </c>
      <c r="I284" s="1" t="s">
        <v>10144</v>
      </c>
      <c r="J284" s="1"/>
      <c r="K284" s="1" t="s">
        <v>27265</v>
      </c>
      <c r="L284" s="1" t="s">
        <v>282</v>
      </c>
      <c r="M284" s="1" t="s">
        <v>11801</v>
      </c>
      <c r="N284" s="1" t="s">
        <v>13191</v>
      </c>
      <c r="O284" s="1" t="s">
        <v>282</v>
      </c>
      <c r="P284" s="1" t="s">
        <v>27274</v>
      </c>
      <c r="Q284" s="1" t="s">
        <v>27448</v>
      </c>
      <c r="R284" s="1" t="s">
        <v>14138</v>
      </c>
      <c r="S284" s="1" t="s">
        <v>282</v>
      </c>
      <c r="T284" s="1"/>
      <c r="U284" s="1"/>
      <c r="V284" s="1" t="s">
        <v>14148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24758</v>
      </c>
      <c r="F285" s="1" t="s">
        <v>25442</v>
      </c>
      <c r="G285" s="1" t="s">
        <v>26114</v>
      </c>
      <c r="H285" s="1" t="s">
        <v>26781</v>
      </c>
      <c r="I285" s="1" t="s">
        <v>10145</v>
      </c>
      <c r="J285" s="1"/>
      <c r="K285" s="1" t="s">
        <v>27265</v>
      </c>
      <c r="L285" s="1" t="s">
        <v>283</v>
      </c>
      <c r="M285" s="1" t="s">
        <v>11802</v>
      </c>
      <c r="N285" s="1" t="s">
        <v>13191</v>
      </c>
      <c r="O285" s="1" t="s">
        <v>283</v>
      </c>
      <c r="P285" s="1" t="s">
        <v>27274</v>
      </c>
      <c r="Q285" s="1" t="s">
        <v>27449</v>
      </c>
      <c r="R285" s="1" t="s">
        <v>14138</v>
      </c>
      <c r="S285" s="1" t="s">
        <v>283</v>
      </c>
      <c r="T285" s="1"/>
      <c r="U285" s="1"/>
      <c r="V285" s="1" t="s">
        <v>14148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14407</v>
      </c>
      <c r="F286" s="1" t="s">
        <v>15583</v>
      </c>
      <c r="G286" s="1" t="s">
        <v>16735</v>
      </c>
      <c r="H286" s="1" t="s">
        <v>17872</v>
      </c>
      <c r="I286" s="1" t="s">
        <v>10146</v>
      </c>
      <c r="J286" s="1"/>
      <c r="K286" s="1" t="s">
        <v>27265</v>
      </c>
      <c r="L286" s="1" t="s">
        <v>284</v>
      </c>
      <c r="M286" s="1" t="s">
        <v>11803</v>
      </c>
      <c r="N286" s="1" t="s">
        <v>13191</v>
      </c>
      <c r="O286" s="1" t="s">
        <v>284</v>
      </c>
      <c r="P286" s="1" t="s">
        <v>27274</v>
      </c>
      <c r="Q286" s="1" t="s">
        <v>27450</v>
      </c>
      <c r="R286" s="1" t="s">
        <v>14138</v>
      </c>
      <c r="S286" s="1" t="s">
        <v>284</v>
      </c>
      <c r="T286" s="1"/>
      <c r="U286" s="1"/>
      <c r="V286" s="1" t="s">
        <v>14148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24759</v>
      </c>
      <c r="F287" s="1" t="s">
        <v>25443</v>
      </c>
      <c r="G287" s="1" t="s">
        <v>26115</v>
      </c>
      <c r="H287" s="1" t="s">
        <v>26781</v>
      </c>
      <c r="I287" s="1" t="s">
        <v>10147</v>
      </c>
      <c r="J287" s="1"/>
      <c r="K287" s="1" t="s">
        <v>27265</v>
      </c>
      <c r="L287" s="1" t="s">
        <v>285</v>
      </c>
      <c r="M287" s="1" t="s">
        <v>11804</v>
      </c>
      <c r="N287" s="1" t="s">
        <v>13191</v>
      </c>
      <c r="O287" s="1" t="s">
        <v>285</v>
      </c>
      <c r="P287" s="1" t="s">
        <v>27274</v>
      </c>
      <c r="Q287" s="1" t="s">
        <v>27449</v>
      </c>
      <c r="R287" s="1" t="s">
        <v>14138</v>
      </c>
      <c r="S287" s="1" t="s">
        <v>285</v>
      </c>
      <c r="T287" s="1"/>
      <c r="U287" s="1"/>
      <c r="V287" s="1" t="s">
        <v>14148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24760</v>
      </c>
      <c r="F288" s="1" t="s">
        <v>25444</v>
      </c>
      <c r="G288" s="1" t="s">
        <v>24760</v>
      </c>
      <c r="H288" s="1" t="s">
        <v>26782</v>
      </c>
      <c r="I288" s="1" t="s">
        <v>10148</v>
      </c>
      <c r="J288" s="1"/>
      <c r="K288" s="1" t="s">
        <v>27265</v>
      </c>
      <c r="L288" s="1" t="s">
        <v>286</v>
      </c>
      <c r="M288" s="1" t="s">
        <v>11805</v>
      </c>
      <c r="N288" s="1" t="s">
        <v>13191</v>
      </c>
      <c r="O288" s="1" t="s">
        <v>286</v>
      </c>
      <c r="P288" s="1" t="s">
        <v>27274</v>
      </c>
      <c r="Q288" s="1" t="s">
        <v>27451</v>
      </c>
      <c r="R288" s="1" t="s">
        <v>14138</v>
      </c>
      <c r="S288" s="1" t="s">
        <v>286</v>
      </c>
      <c r="T288" s="1"/>
      <c r="U288" s="1"/>
      <c r="V288" s="1" t="s">
        <v>14148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24761</v>
      </c>
      <c r="F289" s="1" t="s">
        <v>25445</v>
      </c>
      <c r="G289" s="1" t="s">
        <v>26116</v>
      </c>
      <c r="H289" s="1" t="s">
        <v>26783</v>
      </c>
      <c r="I289" s="1" t="s">
        <v>10149</v>
      </c>
      <c r="J289" s="1"/>
      <c r="K289" s="1" t="s">
        <v>27265</v>
      </c>
      <c r="L289" s="1" t="s">
        <v>287</v>
      </c>
      <c r="M289" s="1" t="s">
        <v>11806</v>
      </c>
      <c r="N289" s="1" t="s">
        <v>13191</v>
      </c>
      <c r="O289" s="1" t="s">
        <v>287</v>
      </c>
      <c r="P289" s="1" t="s">
        <v>27274</v>
      </c>
      <c r="Q289" s="1" t="s">
        <v>27452</v>
      </c>
      <c r="R289" s="1" t="s">
        <v>14138</v>
      </c>
      <c r="S289" s="1" t="s">
        <v>287</v>
      </c>
      <c r="T289" s="1"/>
      <c r="U289" s="1"/>
      <c r="V289" s="1" t="s">
        <v>14148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6960</v>
      </c>
      <c r="H290" s="1" t="s">
        <v>8577</v>
      </c>
      <c r="I290" s="1" t="s">
        <v>10150</v>
      </c>
      <c r="J290" s="1"/>
      <c r="K290" s="1" t="s">
        <v>27265</v>
      </c>
      <c r="L290" s="1" t="s">
        <v>288</v>
      </c>
      <c r="M290" s="1" t="s">
        <v>11807</v>
      </c>
      <c r="N290" s="1" t="s">
        <v>13191</v>
      </c>
      <c r="O290" s="1" t="s">
        <v>288</v>
      </c>
      <c r="P290" s="1" t="s">
        <v>27274</v>
      </c>
      <c r="Q290" s="1" t="s">
        <v>27453</v>
      </c>
      <c r="R290" s="1" t="s">
        <v>14138</v>
      </c>
      <c r="S290" s="1" t="s">
        <v>288</v>
      </c>
      <c r="T290" s="1"/>
      <c r="U290" s="1"/>
      <c r="V290" s="1" t="s">
        <v>14148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20799</v>
      </c>
      <c r="F291" s="1" t="s">
        <v>21603</v>
      </c>
      <c r="G291" s="1" t="s">
        <v>22387</v>
      </c>
      <c r="H291" s="1" t="s">
        <v>23171</v>
      </c>
      <c r="I291" s="1" t="s">
        <v>10151</v>
      </c>
      <c r="J291" s="1"/>
      <c r="K291" s="1" t="s">
        <v>27265</v>
      </c>
      <c r="L291" s="1" t="s">
        <v>289</v>
      </c>
      <c r="M291" s="1" t="s">
        <v>11808</v>
      </c>
      <c r="N291" s="1" t="s">
        <v>13191</v>
      </c>
      <c r="O291" s="1" t="s">
        <v>289</v>
      </c>
      <c r="P291" s="1" t="s">
        <v>27274</v>
      </c>
      <c r="Q291" s="1" t="s">
        <v>27454</v>
      </c>
      <c r="R291" s="1" t="s">
        <v>14138</v>
      </c>
      <c r="S291" s="1" t="s">
        <v>289</v>
      </c>
      <c r="T291" s="1"/>
      <c r="U291" s="1"/>
      <c r="V291" s="1" t="s">
        <v>14148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24762</v>
      </c>
      <c r="F292" s="1" t="s">
        <v>25446</v>
      </c>
      <c r="G292" s="1" t="s">
        <v>24762</v>
      </c>
      <c r="H292" s="1" t="s">
        <v>26784</v>
      </c>
      <c r="I292" s="1" t="s">
        <v>10152</v>
      </c>
      <c r="J292" s="1"/>
      <c r="K292" s="1" t="s">
        <v>27265</v>
      </c>
      <c r="L292" s="1" t="s">
        <v>290</v>
      </c>
      <c r="M292" s="1" t="s">
        <v>11809</v>
      </c>
      <c r="N292" s="1" t="s">
        <v>13191</v>
      </c>
      <c r="O292" s="1" t="s">
        <v>290</v>
      </c>
      <c r="P292" s="1" t="s">
        <v>27274</v>
      </c>
      <c r="Q292" s="1" t="s">
        <v>27455</v>
      </c>
      <c r="R292" s="1" t="s">
        <v>14138</v>
      </c>
      <c r="S292" s="1" t="s">
        <v>290</v>
      </c>
      <c r="T292" s="1"/>
      <c r="U292" s="1"/>
      <c r="V292" s="1" t="s">
        <v>14148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24763</v>
      </c>
      <c r="F293" s="1" t="s">
        <v>25447</v>
      </c>
      <c r="G293" s="1" t="s">
        <v>26117</v>
      </c>
      <c r="H293" s="1" t="s">
        <v>26785</v>
      </c>
      <c r="I293" s="1" t="s">
        <v>10153</v>
      </c>
      <c r="J293" s="1"/>
      <c r="K293" s="1" t="s">
        <v>27265</v>
      </c>
      <c r="L293" s="1" t="s">
        <v>291</v>
      </c>
      <c r="M293" s="1" t="s">
        <v>11810</v>
      </c>
      <c r="N293" s="1" t="s">
        <v>13191</v>
      </c>
      <c r="O293" s="1" t="s">
        <v>291</v>
      </c>
      <c r="P293" s="1" t="s">
        <v>27274</v>
      </c>
      <c r="Q293" s="1" t="s">
        <v>27456</v>
      </c>
      <c r="R293" s="1" t="s">
        <v>14138</v>
      </c>
      <c r="S293" s="1" t="s">
        <v>291</v>
      </c>
      <c r="T293" s="1"/>
      <c r="U293" s="1"/>
      <c r="V293" s="1" t="s">
        <v>14148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24764</v>
      </c>
      <c r="F294" s="1" t="s">
        <v>25448</v>
      </c>
      <c r="G294" s="1" t="s">
        <v>26116</v>
      </c>
      <c r="H294" s="1" t="s">
        <v>26783</v>
      </c>
      <c r="I294" s="1" t="s">
        <v>10154</v>
      </c>
      <c r="J294" s="1"/>
      <c r="K294" s="1" t="s">
        <v>27265</v>
      </c>
      <c r="L294" s="1" t="s">
        <v>292</v>
      </c>
      <c r="M294" s="1" t="s">
        <v>11811</v>
      </c>
      <c r="N294" s="1" t="s">
        <v>13191</v>
      </c>
      <c r="O294" s="1" t="s">
        <v>292</v>
      </c>
      <c r="P294" s="1" t="s">
        <v>27274</v>
      </c>
      <c r="Q294" s="1" t="s">
        <v>27452</v>
      </c>
      <c r="R294" s="1" t="s">
        <v>14138</v>
      </c>
      <c r="S294" s="1" t="s">
        <v>292</v>
      </c>
      <c r="T294" s="1"/>
      <c r="U294" s="1"/>
      <c r="V294" s="1" t="s">
        <v>14148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14415</v>
      </c>
      <c r="F295" s="1" t="s">
        <v>15591</v>
      </c>
      <c r="G295" s="1" t="s">
        <v>16741</v>
      </c>
      <c r="H295" s="1" t="s">
        <v>17878</v>
      </c>
      <c r="I295" s="1" t="s">
        <v>10155</v>
      </c>
      <c r="J295" s="1"/>
      <c r="K295" s="1" t="s">
        <v>27265</v>
      </c>
      <c r="L295" s="1" t="s">
        <v>293</v>
      </c>
      <c r="M295" s="1" t="s">
        <v>11812</v>
      </c>
      <c r="N295" s="1" t="s">
        <v>13191</v>
      </c>
      <c r="O295" s="1" t="s">
        <v>293</v>
      </c>
      <c r="P295" s="1" t="s">
        <v>27274</v>
      </c>
      <c r="Q295" s="1" t="s">
        <v>27457</v>
      </c>
      <c r="R295" s="1" t="s">
        <v>14138</v>
      </c>
      <c r="S295" s="1" t="s">
        <v>293</v>
      </c>
      <c r="T295" s="1"/>
      <c r="U295" s="1"/>
      <c r="V295" s="1" t="s">
        <v>14148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6964</v>
      </c>
      <c r="H296" s="1" t="s">
        <v>8582</v>
      </c>
      <c r="I296" s="1" t="s">
        <v>10156</v>
      </c>
      <c r="J296" s="1"/>
      <c r="K296" s="1" t="s">
        <v>27265</v>
      </c>
      <c r="L296" s="1" t="s">
        <v>294</v>
      </c>
      <c r="M296" s="1" t="s">
        <v>11813</v>
      </c>
      <c r="N296" s="1" t="s">
        <v>13191</v>
      </c>
      <c r="O296" s="1" t="s">
        <v>294</v>
      </c>
      <c r="P296" s="1" t="s">
        <v>27274</v>
      </c>
      <c r="Q296" s="1" t="s">
        <v>27458</v>
      </c>
      <c r="R296" s="1" t="s">
        <v>14138</v>
      </c>
      <c r="S296" s="1" t="s">
        <v>294</v>
      </c>
      <c r="T296" s="1"/>
      <c r="U296" s="1"/>
      <c r="V296" s="1" t="s">
        <v>14148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24765</v>
      </c>
      <c r="F297" s="1" t="s">
        <v>25449</v>
      </c>
      <c r="G297" s="1" t="s">
        <v>26118</v>
      </c>
      <c r="H297" s="1" t="s">
        <v>26786</v>
      </c>
      <c r="I297" s="1" t="s">
        <v>10157</v>
      </c>
      <c r="J297" s="1"/>
      <c r="K297" s="1" t="s">
        <v>27265</v>
      </c>
      <c r="L297" s="1" t="s">
        <v>295</v>
      </c>
      <c r="M297" s="1" t="s">
        <v>11814</v>
      </c>
      <c r="N297" s="1" t="s">
        <v>13191</v>
      </c>
      <c r="O297" s="1" t="s">
        <v>295</v>
      </c>
      <c r="P297" s="1" t="s">
        <v>27274</v>
      </c>
      <c r="Q297" s="1" t="s">
        <v>27459</v>
      </c>
      <c r="R297" s="1" t="s">
        <v>14138</v>
      </c>
      <c r="S297" s="1" t="s">
        <v>295</v>
      </c>
      <c r="T297" s="1"/>
      <c r="U297" s="1"/>
      <c r="V297" s="1" t="s">
        <v>14148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14417</v>
      </c>
      <c r="F298" s="1" t="s">
        <v>15593</v>
      </c>
      <c r="G298" s="1" t="s">
        <v>16743</v>
      </c>
      <c r="H298" s="1" t="s">
        <v>17880</v>
      </c>
      <c r="I298" s="1" t="s">
        <v>10158</v>
      </c>
      <c r="J298" s="1"/>
      <c r="K298" s="1" t="s">
        <v>27265</v>
      </c>
      <c r="L298" s="1" t="s">
        <v>296</v>
      </c>
      <c r="M298" s="1" t="s">
        <v>11815</v>
      </c>
      <c r="N298" s="1" t="s">
        <v>13191</v>
      </c>
      <c r="O298" s="1" t="s">
        <v>296</v>
      </c>
      <c r="P298" s="1" t="s">
        <v>27274</v>
      </c>
      <c r="Q298" s="1" t="s">
        <v>27460</v>
      </c>
      <c r="R298" s="1" t="s">
        <v>14138</v>
      </c>
      <c r="S298" s="1" t="s">
        <v>296</v>
      </c>
      <c r="T298" s="1"/>
      <c r="U298" s="1"/>
      <c r="V298" s="1" t="s">
        <v>14148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24766</v>
      </c>
      <c r="F299" s="1" t="s">
        <v>25450</v>
      </c>
      <c r="G299" s="1" t="s">
        <v>26119</v>
      </c>
      <c r="H299" s="1" t="s">
        <v>26787</v>
      </c>
      <c r="I299" s="1" t="s">
        <v>10159</v>
      </c>
      <c r="J299" s="1"/>
      <c r="K299" s="1" t="s">
        <v>27265</v>
      </c>
      <c r="L299" s="1" t="s">
        <v>297</v>
      </c>
      <c r="M299" s="1" t="s">
        <v>11816</v>
      </c>
      <c r="N299" s="1" t="s">
        <v>13191</v>
      </c>
      <c r="O299" s="1" t="s">
        <v>297</v>
      </c>
      <c r="P299" s="1" t="s">
        <v>27274</v>
      </c>
      <c r="Q299" s="1" t="s">
        <v>27461</v>
      </c>
      <c r="R299" s="1" t="s">
        <v>14138</v>
      </c>
      <c r="S299" s="1" t="s">
        <v>297</v>
      </c>
      <c r="T299" s="1"/>
      <c r="U299" s="1"/>
      <c r="V299" s="1" t="s">
        <v>14148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20806</v>
      </c>
      <c r="F300" s="1" t="s">
        <v>21610</v>
      </c>
      <c r="G300" s="1" t="s">
        <v>22393</v>
      </c>
      <c r="H300" s="1" t="s">
        <v>23177</v>
      </c>
      <c r="I300" s="1" t="s">
        <v>10160</v>
      </c>
      <c r="J300" s="1"/>
      <c r="K300" s="1" t="s">
        <v>27265</v>
      </c>
      <c r="L300" s="1" t="s">
        <v>298</v>
      </c>
      <c r="M300" s="1" t="s">
        <v>11817</v>
      </c>
      <c r="N300" s="1" t="s">
        <v>13191</v>
      </c>
      <c r="O300" s="1" t="s">
        <v>298</v>
      </c>
      <c r="P300" s="1" t="s">
        <v>27274</v>
      </c>
      <c r="Q300" s="1" t="s">
        <v>27462</v>
      </c>
      <c r="R300" s="1" t="s">
        <v>14138</v>
      </c>
      <c r="S300" s="1" t="s">
        <v>298</v>
      </c>
      <c r="T300" s="1"/>
      <c r="U300" s="1"/>
      <c r="V300" s="1" t="s">
        <v>14148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24767</v>
      </c>
      <c r="F301" s="1" t="s">
        <v>25451</v>
      </c>
      <c r="G301" s="1" t="s">
        <v>26120</v>
      </c>
      <c r="H301" s="1" t="s">
        <v>26788</v>
      </c>
      <c r="I301" s="1" t="s">
        <v>10161</v>
      </c>
      <c r="J301" s="1"/>
      <c r="K301" s="1" t="s">
        <v>27265</v>
      </c>
      <c r="L301" s="1" t="s">
        <v>299</v>
      </c>
      <c r="M301" s="1" t="s">
        <v>11818</v>
      </c>
      <c r="N301" s="1" t="s">
        <v>13191</v>
      </c>
      <c r="O301" s="1" t="s">
        <v>299</v>
      </c>
      <c r="P301" s="1" t="s">
        <v>27274</v>
      </c>
      <c r="Q301" s="1" t="s">
        <v>27463</v>
      </c>
      <c r="R301" s="1" t="s">
        <v>14138</v>
      </c>
      <c r="S301" s="1" t="s">
        <v>299</v>
      </c>
      <c r="T301" s="1"/>
      <c r="U301" s="1"/>
      <c r="V301" s="1" t="s">
        <v>14148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14419</v>
      </c>
      <c r="F302" s="1" t="s">
        <v>15595</v>
      </c>
      <c r="G302" s="1" t="s">
        <v>16745</v>
      </c>
      <c r="H302" s="1" t="s">
        <v>17882</v>
      </c>
      <c r="I302" s="1" t="s">
        <v>10162</v>
      </c>
      <c r="J302" s="1"/>
      <c r="K302" s="1" t="s">
        <v>27265</v>
      </c>
      <c r="L302" s="1" t="s">
        <v>300</v>
      </c>
      <c r="M302" s="1" t="s">
        <v>11819</v>
      </c>
      <c r="N302" s="1" t="s">
        <v>13191</v>
      </c>
      <c r="O302" s="1" t="s">
        <v>300</v>
      </c>
      <c r="P302" s="1" t="s">
        <v>27274</v>
      </c>
      <c r="Q302" s="1" t="s">
        <v>27464</v>
      </c>
      <c r="R302" s="1" t="s">
        <v>14138</v>
      </c>
      <c r="S302" s="1" t="s">
        <v>300</v>
      </c>
      <c r="T302" s="1"/>
      <c r="U302" s="1"/>
      <c r="V302" s="1" t="s">
        <v>14148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20807</v>
      </c>
      <c r="F303" s="1" t="s">
        <v>21611</v>
      </c>
      <c r="G303" s="1" t="s">
        <v>22394</v>
      </c>
      <c r="H303" s="1" t="s">
        <v>23178</v>
      </c>
      <c r="I303" s="1" t="s">
        <v>10163</v>
      </c>
      <c r="J303" s="1"/>
      <c r="K303" s="1" t="s">
        <v>27265</v>
      </c>
      <c r="L303" s="1" t="s">
        <v>301</v>
      </c>
      <c r="M303" s="1" t="s">
        <v>11820</v>
      </c>
      <c r="N303" s="1" t="s">
        <v>13191</v>
      </c>
      <c r="O303" s="1" t="s">
        <v>301</v>
      </c>
      <c r="P303" s="1" t="s">
        <v>27274</v>
      </c>
      <c r="Q303" s="1" t="s">
        <v>27465</v>
      </c>
      <c r="R303" s="1" t="s">
        <v>14138</v>
      </c>
      <c r="S303" s="1" t="s">
        <v>301</v>
      </c>
      <c r="T303" s="1"/>
      <c r="U303" s="1"/>
      <c r="V303" s="1" t="s">
        <v>14148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6972</v>
      </c>
      <c r="H304" s="1" t="s">
        <v>8590</v>
      </c>
      <c r="I304" s="1" t="s">
        <v>10164</v>
      </c>
      <c r="J304" s="1"/>
      <c r="K304" s="1" t="s">
        <v>27265</v>
      </c>
      <c r="L304" s="1" t="s">
        <v>302</v>
      </c>
      <c r="M304" s="1" t="s">
        <v>11821</v>
      </c>
      <c r="N304" s="1" t="s">
        <v>13191</v>
      </c>
      <c r="O304" s="1" t="s">
        <v>302</v>
      </c>
      <c r="P304" s="1" t="s">
        <v>27274</v>
      </c>
      <c r="Q304" s="1" t="s">
        <v>27466</v>
      </c>
      <c r="R304" s="1" t="s">
        <v>14138</v>
      </c>
      <c r="S304" s="1" t="s">
        <v>302</v>
      </c>
      <c r="T304" s="1"/>
      <c r="U304" s="1"/>
      <c r="V304" s="1" t="s">
        <v>14148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24768</v>
      </c>
      <c r="F305" s="1" t="s">
        <v>25452</v>
      </c>
      <c r="G305" s="1" t="s">
        <v>26121</v>
      </c>
      <c r="H305" s="1" t="s">
        <v>26789</v>
      </c>
      <c r="I305" s="1" t="s">
        <v>10165</v>
      </c>
      <c r="J305" s="1"/>
      <c r="K305" s="1" t="s">
        <v>27265</v>
      </c>
      <c r="L305" s="1" t="s">
        <v>303</v>
      </c>
      <c r="M305" s="1" t="s">
        <v>11822</v>
      </c>
      <c r="N305" s="1" t="s">
        <v>13191</v>
      </c>
      <c r="O305" s="1" t="s">
        <v>303</v>
      </c>
      <c r="P305" s="1" t="s">
        <v>27274</v>
      </c>
      <c r="Q305" s="1" t="s">
        <v>27467</v>
      </c>
      <c r="R305" s="1" t="s">
        <v>14138</v>
      </c>
      <c r="S305" s="1" t="s">
        <v>303</v>
      </c>
      <c r="T305" s="1"/>
      <c r="U305" s="1"/>
      <c r="V305" s="1" t="s">
        <v>14148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24769</v>
      </c>
      <c r="F306" s="1" t="s">
        <v>25453</v>
      </c>
      <c r="G306" s="1" t="s">
        <v>26122</v>
      </c>
      <c r="H306" s="1" t="s">
        <v>26790</v>
      </c>
      <c r="I306" s="1" t="s">
        <v>10166</v>
      </c>
      <c r="J306" s="1"/>
      <c r="K306" s="1" t="s">
        <v>27265</v>
      </c>
      <c r="L306" s="1" t="s">
        <v>304</v>
      </c>
      <c r="M306" s="1" t="s">
        <v>11823</v>
      </c>
      <c r="N306" s="1" t="s">
        <v>13191</v>
      </c>
      <c r="O306" s="1" t="s">
        <v>304</v>
      </c>
      <c r="P306" s="1" t="s">
        <v>27274</v>
      </c>
      <c r="Q306" s="1" t="s">
        <v>27468</v>
      </c>
      <c r="R306" s="1" t="s">
        <v>14138</v>
      </c>
      <c r="S306" s="1" t="s">
        <v>304</v>
      </c>
      <c r="T306" s="1"/>
      <c r="U306" s="1"/>
      <c r="V306" s="1" t="s">
        <v>14148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20810</v>
      </c>
      <c r="F307" s="1" t="s">
        <v>21614</v>
      </c>
      <c r="G307" s="1" t="s">
        <v>22397</v>
      </c>
      <c r="H307" s="1" t="s">
        <v>23181</v>
      </c>
      <c r="I307" s="1" t="s">
        <v>10167</v>
      </c>
      <c r="J307" s="1"/>
      <c r="K307" s="1" t="s">
        <v>27265</v>
      </c>
      <c r="L307" s="1" t="s">
        <v>305</v>
      </c>
      <c r="M307" s="1" t="s">
        <v>11824</v>
      </c>
      <c r="N307" s="1" t="s">
        <v>13191</v>
      </c>
      <c r="O307" s="1" t="s">
        <v>305</v>
      </c>
      <c r="P307" s="1" t="s">
        <v>27274</v>
      </c>
      <c r="Q307" s="1" t="s">
        <v>27469</v>
      </c>
      <c r="R307" s="1" t="s">
        <v>14138</v>
      </c>
      <c r="S307" s="1" t="s">
        <v>305</v>
      </c>
      <c r="T307" s="1"/>
      <c r="U307" s="1"/>
      <c r="V307" s="1" t="s">
        <v>14148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20811</v>
      </c>
      <c r="F308" s="1" t="s">
        <v>21615</v>
      </c>
      <c r="G308" s="1" t="s">
        <v>22398</v>
      </c>
      <c r="H308" s="1" t="s">
        <v>23181</v>
      </c>
      <c r="I308" s="1" t="s">
        <v>10168</v>
      </c>
      <c r="J308" s="1"/>
      <c r="K308" s="1" t="s">
        <v>27265</v>
      </c>
      <c r="L308" s="1" t="s">
        <v>306</v>
      </c>
      <c r="M308" s="1" t="s">
        <v>11825</v>
      </c>
      <c r="N308" s="1" t="s">
        <v>13191</v>
      </c>
      <c r="O308" s="1" t="s">
        <v>306</v>
      </c>
      <c r="P308" s="1" t="s">
        <v>27274</v>
      </c>
      <c r="Q308" s="1" t="s">
        <v>27469</v>
      </c>
      <c r="R308" s="1" t="s">
        <v>14138</v>
      </c>
      <c r="S308" s="1" t="s">
        <v>306</v>
      </c>
      <c r="T308" s="1"/>
      <c r="U308" s="1"/>
      <c r="V308" s="1" t="s">
        <v>14148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20812</v>
      </c>
      <c r="F309" s="1" t="s">
        <v>21616</v>
      </c>
      <c r="G309" s="1" t="s">
        <v>22399</v>
      </c>
      <c r="H309" s="1" t="s">
        <v>23182</v>
      </c>
      <c r="I309" s="1" t="s">
        <v>10169</v>
      </c>
      <c r="J309" s="1"/>
      <c r="K309" s="1" t="s">
        <v>27265</v>
      </c>
      <c r="L309" s="1" t="s">
        <v>307</v>
      </c>
      <c r="M309" s="1" t="s">
        <v>11826</v>
      </c>
      <c r="N309" s="1" t="s">
        <v>13191</v>
      </c>
      <c r="O309" s="1" t="s">
        <v>307</v>
      </c>
      <c r="P309" s="1" t="s">
        <v>27274</v>
      </c>
      <c r="Q309" s="1" t="s">
        <v>27470</v>
      </c>
      <c r="R309" s="1" t="s">
        <v>14138</v>
      </c>
      <c r="S309" s="1" t="s">
        <v>307</v>
      </c>
      <c r="T309" s="1"/>
      <c r="U309" s="1"/>
      <c r="V309" s="1" t="s">
        <v>14148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24770</v>
      </c>
      <c r="F310" s="1" t="s">
        <v>25454</v>
      </c>
      <c r="G310" s="1" t="s">
        <v>26123</v>
      </c>
      <c r="H310" s="1" t="s">
        <v>26791</v>
      </c>
      <c r="I310" s="1" t="s">
        <v>9865</v>
      </c>
      <c r="J310" s="1"/>
      <c r="K310" s="1" t="s">
        <v>27265</v>
      </c>
      <c r="L310" s="1" t="s">
        <v>308</v>
      </c>
      <c r="M310" s="1" t="s">
        <v>11827</v>
      </c>
      <c r="N310" s="1" t="s">
        <v>13191</v>
      </c>
      <c r="O310" s="1" t="s">
        <v>308</v>
      </c>
      <c r="P310" s="1" t="s">
        <v>27274</v>
      </c>
      <c r="Q310" s="1" t="s">
        <v>27471</v>
      </c>
      <c r="R310" s="1" t="s">
        <v>14138</v>
      </c>
      <c r="S310" s="1" t="s">
        <v>308</v>
      </c>
      <c r="T310" s="1"/>
      <c r="U310" s="1"/>
      <c r="V310" s="1" t="s">
        <v>14148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20813</v>
      </c>
      <c r="F311" s="1" t="s">
        <v>21617</v>
      </c>
      <c r="G311" s="1" t="s">
        <v>22400</v>
      </c>
      <c r="H311" s="1" t="s">
        <v>23183</v>
      </c>
      <c r="I311" s="1" t="s">
        <v>10170</v>
      </c>
      <c r="J311" s="1"/>
      <c r="K311" s="1" t="s">
        <v>27265</v>
      </c>
      <c r="L311" s="1" t="s">
        <v>309</v>
      </c>
      <c r="M311" s="1" t="s">
        <v>11828</v>
      </c>
      <c r="N311" s="1" t="s">
        <v>13191</v>
      </c>
      <c r="O311" s="1" t="s">
        <v>309</v>
      </c>
      <c r="P311" s="1" t="s">
        <v>27274</v>
      </c>
      <c r="Q311" s="1" t="s">
        <v>27472</v>
      </c>
      <c r="R311" s="1" t="s">
        <v>14138</v>
      </c>
      <c r="S311" s="1" t="s">
        <v>309</v>
      </c>
      <c r="T311" s="1"/>
      <c r="U311" s="1"/>
      <c r="V311" s="1" t="s">
        <v>14148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6980</v>
      </c>
      <c r="H312" s="1" t="s">
        <v>8597</v>
      </c>
      <c r="I312" s="1" t="s">
        <v>10171</v>
      </c>
      <c r="J312" s="1"/>
      <c r="K312" s="1" t="s">
        <v>27265</v>
      </c>
      <c r="L312" s="1" t="s">
        <v>310</v>
      </c>
      <c r="M312" s="1" t="s">
        <v>11829</v>
      </c>
      <c r="N312" s="1" t="s">
        <v>13191</v>
      </c>
      <c r="O312" s="1" t="s">
        <v>310</v>
      </c>
      <c r="P312" s="1" t="s">
        <v>27274</v>
      </c>
      <c r="Q312" s="1" t="s">
        <v>27473</v>
      </c>
      <c r="R312" s="1" t="s">
        <v>14138</v>
      </c>
      <c r="S312" s="1" t="s">
        <v>310</v>
      </c>
      <c r="T312" s="1"/>
      <c r="U312" s="1"/>
      <c r="V312" s="1" t="s">
        <v>14148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24771</v>
      </c>
      <c r="F313" s="1" t="s">
        <v>25455</v>
      </c>
      <c r="G313" s="1" t="s">
        <v>26124</v>
      </c>
      <c r="H313" s="1" t="s">
        <v>26792</v>
      </c>
      <c r="I313" s="1" t="s">
        <v>10172</v>
      </c>
      <c r="J313" s="1"/>
      <c r="K313" s="1" t="s">
        <v>27265</v>
      </c>
      <c r="L313" s="1" t="s">
        <v>311</v>
      </c>
      <c r="M313" s="1" t="s">
        <v>11830</v>
      </c>
      <c r="N313" s="1" t="s">
        <v>13191</v>
      </c>
      <c r="O313" s="1" t="s">
        <v>311</v>
      </c>
      <c r="P313" s="1" t="s">
        <v>27274</v>
      </c>
      <c r="Q313" s="1" t="s">
        <v>27474</v>
      </c>
      <c r="R313" s="1" t="s">
        <v>14138</v>
      </c>
      <c r="S313" s="1" t="s">
        <v>311</v>
      </c>
      <c r="T313" s="1"/>
      <c r="U313" s="1"/>
      <c r="V313" s="1" t="s">
        <v>14148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14428</v>
      </c>
      <c r="F314" s="1" t="s">
        <v>15604</v>
      </c>
      <c r="G314" s="1" t="s">
        <v>16754</v>
      </c>
      <c r="H314" s="1" t="s">
        <v>17891</v>
      </c>
      <c r="I314" s="1" t="s">
        <v>10173</v>
      </c>
      <c r="J314" s="1"/>
      <c r="K314" s="1" t="s">
        <v>27265</v>
      </c>
      <c r="L314" s="1" t="s">
        <v>312</v>
      </c>
      <c r="M314" s="1" t="s">
        <v>11831</v>
      </c>
      <c r="N314" s="1" t="s">
        <v>13191</v>
      </c>
      <c r="O314" s="1" t="s">
        <v>312</v>
      </c>
      <c r="P314" s="1" t="s">
        <v>27274</v>
      </c>
      <c r="Q314" s="1" t="s">
        <v>27475</v>
      </c>
      <c r="R314" s="1" t="s">
        <v>14138</v>
      </c>
      <c r="S314" s="1" t="s">
        <v>312</v>
      </c>
      <c r="T314" s="1"/>
      <c r="U314" s="1"/>
      <c r="V314" s="1" t="s">
        <v>14148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24772</v>
      </c>
      <c r="F315" s="1" t="s">
        <v>25456</v>
      </c>
      <c r="G315" s="1" t="s">
        <v>26125</v>
      </c>
      <c r="H315" s="1" t="s">
        <v>26793</v>
      </c>
      <c r="I315" s="1" t="s">
        <v>10174</v>
      </c>
      <c r="J315" s="1"/>
      <c r="K315" s="1" t="s">
        <v>27265</v>
      </c>
      <c r="L315" s="1" t="s">
        <v>313</v>
      </c>
      <c r="M315" s="1" t="s">
        <v>11832</v>
      </c>
      <c r="N315" s="1" t="s">
        <v>13191</v>
      </c>
      <c r="O315" s="1" t="s">
        <v>313</v>
      </c>
      <c r="P315" s="1" t="s">
        <v>27274</v>
      </c>
      <c r="Q315" s="1" t="s">
        <v>27476</v>
      </c>
      <c r="R315" s="1" t="s">
        <v>14138</v>
      </c>
      <c r="S315" s="1" t="s">
        <v>313</v>
      </c>
      <c r="T315" s="1"/>
      <c r="U315" s="1"/>
      <c r="V315" s="1" t="s">
        <v>14148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6984</v>
      </c>
      <c r="H316" s="1" t="s">
        <v>8601</v>
      </c>
      <c r="I316" s="1" t="s">
        <v>10175</v>
      </c>
      <c r="J316" s="1"/>
      <c r="K316" s="1" t="s">
        <v>27265</v>
      </c>
      <c r="L316" s="1" t="s">
        <v>314</v>
      </c>
      <c r="M316" s="1" t="s">
        <v>11833</v>
      </c>
      <c r="N316" s="1" t="s">
        <v>13191</v>
      </c>
      <c r="O316" s="1" t="s">
        <v>314</v>
      </c>
      <c r="P316" s="1" t="s">
        <v>27274</v>
      </c>
      <c r="Q316" s="1" t="s">
        <v>27477</v>
      </c>
      <c r="R316" s="1" t="s">
        <v>14138</v>
      </c>
      <c r="S316" s="1" t="s">
        <v>314</v>
      </c>
      <c r="T316" s="1"/>
      <c r="U316" s="1"/>
      <c r="V316" s="1" t="s">
        <v>14148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24773</v>
      </c>
      <c r="F317" s="1" t="s">
        <v>25457</v>
      </c>
      <c r="G317" s="1" t="s">
        <v>26126</v>
      </c>
      <c r="H317" s="1" t="s">
        <v>26794</v>
      </c>
      <c r="I317" s="1" t="s">
        <v>10176</v>
      </c>
      <c r="J317" s="1"/>
      <c r="K317" s="1" t="s">
        <v>27265</v>
      </c>
      <c r="L317" s="1" t="s">
        <v>315</v>
      </c>
      <c r="M317" s="1" t="s">
        <v>11834</v>
      </c>
      <c r="N317" s="1" t="s">
        <v>13191</v>
      </c>
      <c r="O317" s="1" t="s">
        <v>315</v>
      </c>
      <c r="P317" s="1" t="s">
        <v>27274</v>
      </c>
      <c r="Q317" s="1" t="s">
        <v>27478</v>
      </c>
      <c r="R317" s="1" t="s">
        <v>14138</v>
      </c>
      <c r="S317" s="1" t="s">
        <v>315</v>
      </c>
      <c r="T317" s="1"/>
      <c r="U317" s="1"/>
      <c r="V317" s="1" t="s">
        <v>14148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24774</v>
      </c>
      <c r="F318" s="1" t="s">
        <v>25458</v>
      </c>
      <c r="G318" s="1" t="s">
        <v>26127</v>
      </c>
      <c r="H318" s="1" t="s">
        <v>26795</v>
      </c>
      <c r="I318" s="1" t="s">
        <v>10177</v>
      </c>
      <c r="J318" s="1"/>
      <c r="K318" s="1" t="s">
        <v>27265</v>
      </c>
      <c r="L318" s="1" t="s">
        <v>316</v>
      </c>
      <c r="M318" s="1" t="s">
        <v>11835</v>
      </c>
      <c r="N318" s="1" t="s">
        <v>13191</v>
      </c>
      <c r="O318" s="1" t="s">
        <v>316</v>
      </c>
      <c r="P318" s="1" t="s">
        <v>27274</v>
      </c>
      <c r="Q318" s="1" t="s">
        <v>27479</v>
      </c>
      <c r="R318" s="1" t="s">
        <v>14138</v>
      </c>
      <c r="S318" s="1" t="s">
        <v>316</v>
      </c>
      <c r="T318" s="1"/>
      <c r="U318" s="1"/>
      <c r="V318" s="1" t="s">
        <v>14148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24775</v>
      </c>
      <c r="F319" s="1" t="s">
        <v>25459</v>
      </c>
      <c r="G319" s="1" t="s">
        <v>24775</v>
      </c>
      <c r="H319" s="1" t="s">
        <v>26796</v>
      </c>
      <c r="I319" s="1" t="s">
        <v>10178</v>
      </c>
      <c r="J319" s="1"/>
      <c r="K319" s="1" t="s">
        <v>27265</v>
      </c>
      <c r="L319" s="1" t="s">
        <v>317</v>
      </c>
      <c r="M319" s="1" t="s">
        <v>11836</v>
      </c>
      <c r="N319" s="1" t="s">
        <v>13191</v>
      </c>
      <c r="O319" s="1" t="s">
        <v>317</v>
      </c>
      <c r="P319" s="1" t="s">
        <v>27274</v>
      </c>
      <c r="Q319" s="1" t="s">
        <v>27480</v>
      </c>
      <c r="R319" s="1" t="s">
        <v>14138</v>
      </c>
      <c r="S319" s="1" t="s">
        <v>317</v>
      </c>
      <c r="T319" s="1"/>
      <c r="U319" s="1"/>
      <c r="V319" s="1" t="s">
        <v>14148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14431</v>
      </c>
      <c r="F320" s="1" t="s">
        <v>15607</v>
      </c>
      <c r="G320" s="1" t="s">
        <v>16757</v>
      </c>
      <c r="H320" s="1" t="s">
        <v>17894</v>
      </c>
      <c r="I320" s="1" t="s">
        <v>10179</v>
      </c>
      <c r="J320" s="1"/>
      <c r="K320" s="1" t="s">
        <v>27265</v>
      </c>
      <c r="L320" s="1" t="s">
        <v>318</v>
      </c>
      <c r="M320" s="1" t="s">
        <v>11837</v>
      </c>
      <c r="N320" s="1" t="s">
        <v>13191</v>
      </c>
      <c r="O320" s="1" t="s">
        <v>318</v>
      </c>
      <c r="P320" s="1" t="s">
        <v>27274</v>
      </c>
      <c r="Q320" s="1" t="s">
        <v>27481</v>
      </c>
      <c r="R320" s="1" t="s">
        <v>14138</v>
      </c>
      <c r="S320" s="1" t="s">
        <v>318</v>
      </c>
      <c r="T320" s="1"/>
      <c r="U320" s="1"/>
      <c r="V320" s="1" t="s">
        <v>14148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6988</v>
      </c>
      <c r="H321" s="1" t="s">
        <v>8606</v>
      </c>
      <c r="I321" s="1" t="s">
        <v>10180</v>
      </c>
      <c r="J321" s="1"/>
      <c r="K321" s="1" t="s">
        <v>27265</v>
      </c>
      <c r="L321" s="1" t="s">
        <v>319</v>
      </c>
      <c r="M321" s="1" t="s">
        <v>11838</v>
      </c>
      <c r="N321" s="1" t="s">
        <v>13191</v>
      </c>
      <c r="O321" s="1" t="s">
        <v>319</v>
      </c>
      <c r="P321" s="1" t="s">
        <v>27274</v>
      </c>
      <c r="Q321" s="1" t="s">
        <v>27482</v>
      </c>
      <c r="R321" s="1" t="s">
        <v>14138</v>
      </c>
      <c r="S321" s="1" t="s">
        <v>319</v>
      </c>
      <c r="T321" s="1"/>
      <c r="U321" s="1"/>
      <c r="V321" s="1" t="s">
        <v>14148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24776</v>
      </c>
      <c r="F322" s="1" t="s">
        <v>25460</v>
      </c>
      <c r="G322" s="1" t="s">
        <v>26128</v>
      </c>
      <c r="H322" s="1" t="s">
        <v>26797</v>
      </c>
      <c r="I322" s="1" t="s">
        <v>10181</v>
      </c>
      <c r="J322" s="1"/>
      <c r="K322" s="1" t="s">
        <v>27265</v>
      </c>
      <c r="L322" s="1" t="s">
        <v>320</v>
      </c>
      <c r="M322" s="1" t="s">
        <v>11839</v>
      </c>
      <c r="N322" s="1" t="s">
        <v>13191</v>
      </c>
      <c r="O322" s="1" t="s">
        <v>320</v>
      </c>
      <c r="P322" s="1" t="s">
        <v>27274</v>
      </c>
      <c r="Q322" s="1" t="s">
        <v>27483</v>
      </c>
      <c r="R322" s="1" t="s">
        <v>14138</v>
      </c>
      <c r="S322" s="1" t="s">
        <v>320</v>
      </c>
      <c r="T322" s="1"/>
      <c r="U322" s="1"/>
      <c r="V322" s="1" t="s">
        <v>14148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6990</v>
      </c>
      <c r="H323" s="1" t="s">
        <v>8608</v>
      </c>
      <c r="I323" s="1" t="s">
        <v>10182</v>
      </c>
      <c r="J323" s="1"/>
      <c r="K323" s="1" t="s">
        <v>27265</v>
      </c>
      <c r="L323" s="1" t="s">
        <v>321</v>
      </c>
      <c r="M323" s="1" t="s">
        <v>11840</v>
      </c>
      <c r="N323" s="1" t="s">
        <v>13191</v>
      </c>
      <c r="O323" s="1" t="s">
        <v>321</v>
      </c>
      <c r="P323" s="1" t="s">
        <v>27274</v>
      </c>
      <c r="Q323" s="1" t="s">
        <v>27484</v>
      </c>
      <c r="R323" s="1" t="s">
        <v>14138</v>
      </c>
      <c r="S323" s="1" t="s">
        <v>321</v>
      </c>
      <c r="T323" s="1"/>
      <c r="U323" s="1"/>
      <c r="V323" s="1" t="s">
        <v>14148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6991</v>
      </c>
      <c r="H324" s="1" t="s">
        <v>8609</v>
      </c>
      <c r="I324" s="1" t="s">
        <v>10183</v>
      </c>
      <c r="J324" s="1"/>
      <c r="K324" s="1" t="s">
        <v>27265</v>
      </c>
      <c r="L324" s="1" t="s">
        <v>322</v>
      </c>
      <c r="M324" s="1" t="s">
        <v>11841</v>
      </c>
      <c r="N324" s="1" t="s">
        <v>13191</v>
      </c>
      <c r="O324" s="1" t="s">
        <v>322</v>
      </c>
      <c r="P324" s="1" t="s">
        <v>27274</v>
      </c>
      <c r="Q324" s="1" t="s">
        <v>27485</v>
      </c>
      <c r="R324" s="1" t="s">
        <v>14138</v>
      </c>
      <c r="S324" s="1" t="s">
        <v>322</v>
      </c>
      <c r="T324" s="1"/>
      <c r="U324" s="1"/>
      <c r="V324" s="1" t="s">
        <v>14148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20824</v>
      </c>
      <c r="F325" s="1" t="s">
        <v>21628</v>
      </c>
      <c r="G325" s="1" t="s">
        <v>22411</v>
      </c>
      <c r="H325" s="1" t="s">
        <v>23194</v>
      </c>
      <c r="I325" s="1" t="s">
        <v>10184</v>
      </c>
      <c r="J325" s="1"/>
      <c r="K325" s="1" t="s">
        <v>27265</v>
      </c>
      <c r="L325" s="1" t="s">
        <v>323</v>
      </c>
      <c r="M325" s="1" t="s">
        <v>11842</v>
      </c>
      <c r="N325" s="1" t="s">
        <v>13191</v>
      </c>
      <c r="O325" s="1" t="s">
        <v>323</v>
      </c>
      <c r="P325" s="1" t="s">
        <v>27274</v>
      </c>
      <c r="Q325" s="1" t="s">
        <v>27486</v>
      </c>
      <c r="R325" s="1" t="s">
        <v>14138</v>
      </c>
      <c r="S325" s="1" t="s">
        <v>323</v>
      </c>
      <c r="T325" s="1"/>
      <c r="U325" s="1"/>
      <c r="V325" s="1" t="s">
        <v>14148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24777</v>
      </c>
      <c r="F326" s="1" t="s">
        <v>25461</v>
      </c>
      <c r="G326" s="1" t="s">
        <v>26129</v>
      </c>
      <c r="H326" s="1" t="s">
        <v>26798</v>
      </c>
      <c r="I326" s="1" t="s">
        <v>10185</v>
      </c>
      <c r="J326" s="1"/>
      <c r="K326" s="1" t="s">
        <v>27265</v>
      </c>
      <c r="L326" s="1" t="s">
        <v>324</v>
      </c>
      <c r="M326" s="1" t="s">
        <v>11843</v>
      </c>
      <c r="N326" s="1" t="s">
        <v>13191</v>
      </c>
      <c r="O326" s="1" t="s">
        <v>324</v>
      </c>
      <c r="P326" s="1" t="s">
        <v>27274</v>
      </c>
      <c r="Q326" s="1" t="s">
        <v>27487</v>
      </c>
      <c r="R326" s="1" t="s">
        <v>14138</v>
      </c>
      <c r="S326" s="1" t="s">
        <v>324</v>
      </c>
      <c r="T326" s="1"/>
      <c r="U326" s="1"/>
      <c r="V326" s="1" t="s">
        <v>14148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14437</v>
      </c>
      <c r="F327" s="1" t="s">
        <v>15613</v>
      </c>
      <c r="G327" s="1" t="s">
        <v>16763</v>
      </c>
      <c r="H327" s="1" t="s">
        <v>17900</v>
      </c>
      <c r="I327" s="1" t="s">
        <v>10186</v>
      </c>
      <c r="J327" s="1"/>
      <c r="K327" s="1" t="s">
        <v>27265</v>
      </c>
      <c r="L327" s="1" t="s">
        <v>325</v>
      </c>
      <c r="M327" s="1" t="s">
        <v>11844</v>
      </c>
      <c r="N327" s="1" t="s">
        <v>13191</v>
      </c>
      <c r="O327" s="1" t="s">
        <v>325</v>
      </c>
      <c r="P327" s="1" t="s">
        <v>27274</v>
      </c>
      <c r="Q327" s="1" t="s">
        <v>27488</v>
      </c>
      <c r="R327" s="1" t="s">
        <v>14138</v>
      </c>
      <c r="S327" s="1" t="s">
        <v>325</v>
      </c>
      <c r="T327" s="1"/>
      <c r="U327" s="1"/>
      <c r="V327" s="1" t="s">
        <v>14148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24778</v>
      </c>
      <c r="F328" s="1" t="s">
        <v>25462</v>
      </c>
      <c r="G328" s="1" t="s">
        <v>26130</v>
      </c>
      <c r="H328" s="1" t="s">
        <v>26799</v>
      </c>
      <c r="I328" s="1" t="s">
        <v>10187</v>
      </c>
      <c r="J328" s="1"/>
      <c r="K328" s="1" t="s">
        <v>27265</v>
      </c>
      <c r="L328" s="1" t="s">
        <v>326</v>
      </c>
      <c r="M328" s="1" t="s">
        <v>11845</v>
      </c>
      <c r="N328" s="1" t="s">
        <v>13191</v>
      </c>
      <c r="O328" s="1" t="s">
        <v>326</v>
      </c>
      <c r="P328" s="1" t="s">
        <v>27274</v>
      </c>
      <c r="Q328" s="1" t="s">
        <v>27489</v>
      </c>
      <c r="R328" s="1" t="s">
        <v>14138</v>
      </c>
      <c r="S328" s="1" t="s">
        <v>326</v>
      </c>
      <c r="T328" s="1"/>
      <c r="U328" s="1"/>
      <c r="V328" s="1" t="s">
        <v>14148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20828</v>
      </c>
      <c r="F329" s="1" t="s">
        <v>21632</v>
      </c>
      <c r="G329" s="1" t="s">
        <v>22415</v>
      </c>
      <c r="H329" s="1" t="s">
        <v>23198</v>
      </c>
      <c r="I329" s="1" t="s">
        <v>10188</v>
      </c>
      <c r="J329" s="1"/>
      <c r="K329" s="1" t="s">
        <v>27265</v>
      </c>
      <c r="L329" s="1" t="s">
        <v>327</v>
      </c>
      <c r="M329" s="1" t="s">
        <v>11846</v>
      </c>
      <c r="N329" s="1" t="s">
        <v>13191</v>
      </c>
      <c r="O329" s="1" t="s">
        <v>327</v>
      </c>
      <c r="P329" s="1" t="s">
        <v>27274</v>
      </c>
      <c r="Q329" s="1" t="s">
        <v>27490</v>
      </c>
      <c r="R329" s="1" t="s">
        <v>14138</v>
      </c>
      <c r="S329" s="1" t="s">
        <v>327</v>
      </c>
      <c r="T329" s="1"/>
      <c r="U329" s="1"/>
      <c r="V329" s="1" t="s">
        <v>14148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24779</v>
      </c>
      <c r="F330" s="1" t="s">
        <v>25463</v>
      </c>
      <c r="G330" s="1" t="s">
        <v>24779</v>
      </c>
      <c r="H330" s="1" t="s">
        <v>26800</v>
      </c>
      <c r="I330" s="1" t="s">
        <v>10189</v>
      </c>
      <c r="J330" s="1"/>
      <c r="K330" s="1" t="s">
        <v>27265</v>
      </c>
      <c r="L330" s="1" t="s">
        <v>328</v>
      </c>
      <c r="M330" s="1" t="s">
        <v>11847</v>
      </c>
      <c r="N330" s="1" t="s">
        <v>13191</v>
      </c>
      <c r="O330" s="1" t="s">
        <v>328</v>
      </c>
      <c r="P330" s="1" t="s">
        <v>27274</v>
      </c>
      <c r="Q330" s="1" t="s">
        <v>27491</v>
      </c>
      <c r="R330" s="1" t="s">
        <v>14138</v>
      </c>
      <c r="S330" s="1" t="s">
        <v>328</v>
      </c>
      <c r="T330" s="1"/>
      <c r="U330" s="1"/>
      <c r="V330" s="1" t="s">
        <v>14148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24780</v>
      </c>
      <c r="F331" s="1" t="s">
        <v>25464</v>
      </c>
      <c r="G331" s="1" t="s">
        <v>26131</v>
      </c>
      <c r="H331" s="1" t="s">
        <v>26801</v>
      </c>
      <c r="I331" s="1" t="s">
        <v>10190</v>
      </c>
      <c r="J331" s="1"/>
      <c r="K331" s="1" t="s">
        <v>27265</v>
      </c>
      <c r="L331" s="1" t="s">
        <v>329</v>
      </c>
      <c r="M331" s="1" t="s">
        <v>11848</v>
      </c>
      <c r="N331" s="1" t="s">
        <v>13191</v>
      </c>
      <c r="O331" s="1" t="s">
        <v>329</v>
      </c>
      <c r="P331" s="1" t="s">
        <v>27274</v>
      </c>
      <c r="Q331" s="1" t="s">
        <v>27492</v>
      </c>
      <c r="R331" s="1" t="s">
        <v>14138</v>
      </c>
      <c r="S331" s="1" t="s">
        <v>329</v>
      </c>
      <c r="T331" s="1"/>
      <c r="U331" s="1"/>
      <c r="V331" s="1" t="s">
        <v>14148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24781</v>
      </c>
      <c r="F332" s="1" t="s">
        <v>25465</v>
      </c>
      <c r="G332" s="1" t="s">
        <v>26132</v>
      </c>
      <c r="H332" s="1" t="s">
        <v>26797</v>
      </c>
      <c r="I332" s="1" t="s">
        <v>10191</v>
      </c>
      <c r="J332" s="1"/>
      <c r="K332" s="1" t="s">
        <v>27265</v>
      </c>
      <c r="L332" s="1" t="s">
        <v>330</v>
      </c>
      <c r="M332" s="1" t="s">
        <v>11849</v>
      </c>
      <c r="N332" s="1" t="s">
        <v>13191</v>
      </c>
      <c r="O332" s="1" t="s">
        <v>330</v>
      </c>
      <c r="P332" s="1" t="s">
        <v>27274</v>
      </c>
      <c r="Q332" s="1" t="s">
        <v>27483</v>
      </c>
      <c r="R332" s="1" t="s">
        <v>14138</v>
      </c>
      <c r="S332" s="1" t="s">
        <v>330</v>
      </c>
      <c r="T332" s="1"/>
      <c r="U332" s="1"/>
      <c r="V332" s="1" t="s">
        <v>14148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24782</v>
      </c>
      <c r="F333" s="1" t="s">
        <v>25466</v>
      </c>
      <c r="G333" s="1" t="s">
        <v>26133</v>
      </c>
      <c r="H333" s="1" t="s">
        <v>26802</v>
      </c>
      <c r="I333" s="1" t="s">
        <v>10192</v>
      </c>
      <c r="J333" s="1"/>
      <c r="K333" s="1" t="s">
        <v>27265</v>
      </c>
      <c r="L333" s="1" t="s">
        <v>331</v>
      </c>
      <c r="M333" s="1" t="s">
        <v>11850</v>
      </c>
      <c r="N333" s="1" t="s">
        <v>13191</v>
      </c>
      <c r="O333" s="1" t="s">
        <v>331</v>
      </c>
      <c r="P333" s="1" t="s">
        <v>27274</v>
      </c>
      <c r="Q333" s="1" t="s">
        <v>27493</v>
      </c>
      <c r="R333" s="1" t="s">
        <v>14138</v>
      </c>
      <c r="S333" s="1" t="s">
        <v>331</v>
      </c>
      <c r="T333" s="1"/>
      <c r="U333" s="1"/>
      <c r="V333" s="1" t="s">
        <v>14148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20830</v>
      </c>
      <c r="F334" s="1" t="s">
        <v>21634</v>
      </c>
      <c r="G334" s="1" t="s">
        <v>22417</v>
      </c>
      <c r="H334" s="1" t="s">
        <v>23199</v>
      </c>
      <c r="I334" s="1" t="s">
        <v>10193</v>
      </c>
      <c r="J334" s="1"/>
      <c r="K334" s="1" t="s">
        <v>27265</v>
      </c>
      <c r="L334" s="1" t="s">
        <v>332</v>
      </c>
      <c r="M334" s="1" t="s">
        <v>11851</v>
      </c>
      <c r="N334" s="1" t="s">
        <v>13191</v>
      </c>
      <c r="O334" s="1" t="s">
        <v>332</v>
      </c>
      <c r="P334" s="1" t="s">
        <v>27274</v>
      </c>
      <c r="Q334" s="1" t="s">
        <v>27494</v>
      </c>
      <c r="R334" s="1" t="s">
        <v>14138</v>
      </c>
      <c r="S334" s="1" t="s">
        <v>332</v>
      </c>
      <c r="T334" s="1"/>
      <c r="U334" s="1"/>
      <c r="V334" s="1" t="s">
        <v>14148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24783</v>
      </c>
      <c r="F335" s="1" t="s">
        <v>25467</v>
      </c>
      <c r="G335" s="1" t="s">
        <v>26134</v>
      </c>
      <c r="H335" s="1" t="s">
        <v>26803</v>
      </c>
      <c r="I335" s="1" t="s">
        <v>10194</v>
      </c>
      <c r="J335" s="1"/>
      <c r="K335" s="1" t="s">
        <v>27265</v>
      </c>
      <c r="L335" s="1" t="s">
        <v>333</v>
      </c>
      <c r="M335" s="1" t="s">
        <v>11852</v>
      </c>
      <c r="N335" s="1" t="s">
        <v>13191</v>
      </c>
      <c r="O335" s="1" t="s">
        <v>333</v>
      </c>
      <c r="P335" s="1" t="s">
        <v>27274</v>
      </c>
      <c r="Q335" s="1" t="s">
        <v>27495</v>
      </c>
      <c r="R335" s="1" t="s">
        <v>14138</v>
      </c>
      <c r="S335" s="1" t="s">
        <v>333</v>
      </c>
      <c r="T335" s="1"/>
      <c r="U335" s="1"/>
      <c r="V335" s="1" t="s">
        <v>14148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24784</v>
      </c>
      <c r="F336" s="1" t="s">
        <v>25468</v>
      </c>
      <c r="G336" s="1" t="s">
        <v>26135</v>
      </c>
      <c r="H336" s="1" t="s">
        <v>26804</v>
      </c>
      <c r="I336" s="1" t="s">
        <v>10195</v>
      </c>
      <c r="J336" s="1"/>
      <c r="K336" s="1" t="s">
        <v>27265</v>
      </c>
      <c r="L336" s="1" t="s">
        <v>334</v>
      </c>
      <c r="M336" s="1" t="s">
        <v>11853</v>
      </c>
      <c r="N336" s="1" t="s">
        <v>13191</v>
      </c>
      <c r="O336" s="1" t="s">
        <v>334</v>
      </c>
      <c r="P336" s="1" t="s">
        <v>27274</v>
      </c>
      <c r="Q336" s="1" t="s">
        <v>27496</v>
      </c>
      <c r="R336" s="1" t="s">
        <v>14138</v>
      </c>
      <c r="S336" s="1" t="s">
        <v>334</v>
      </c>
      <c r="T336" s="1"/>
      <c r="U336" s="1"/>
      <c r="V336" s="1" t="s">
        <v>14148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24785</v>
      </c>
      <c r="F337" s="1" t="s">
        <v>25469</v>
      </c>
      <c r="G337" s="1" t="s">
        <v>26136</v>
      </c>
      <c r="H337" s="1" t="s">
        <v>26805</v>
      </c>
      <c r="I337" s="1" t="s">
        <v>10196</v>
      </c>
      <c r="J337" s="1"/>
      <c r="K337" s="1" t="s">
        <v>27265</v>
      </c>
      <c r="L337" s="1" t="s">
        <v>335</v>
      </c>
      <c r="M337" s="1" t="s">
        <v>11854</v>
      </c>
      <c r="N337" s="1" t="s">
        <v>13191</v>
      </c>
      <c r="O337" s="1" t="s">
        <v>335</v>
      </c>
      <c r="P337" s="1" t="s">
        <v>27274</v>
      </c>
      <c r="Q337" s="1" t="s">
        <v>27497</v>
      </c>
      <c r="R337" s="1" t="s">
        <v>14138</v>
      </c>
      <c r="S337" s="1" t="s">
        <v>335</v>
      </c>
      <c r="T337" s="1"/>
      <c r="U337" s="1"/>
      <c r="V337" s="1" t="s">
        <v>14148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24786</v>
      </c>
      <c r="F338" s="1" t="s">
        <v>25470</v>
      </c>
      <c r="G338" s="1" t="s">
        <v>26137</v>
      </c>
      <c r="H338" s="1" t="s">
        <v>26806</v>
      </c>
      <c r="I338" s="1" t="s">
        <v>10197</v>
      </c>
      <c r="J338" s="1"/>
      <c r="K338" s="1" t="s">
        <v>27265</v>
      </c>
      <c r="L338" s="1" t="s">
        <v>336</v>
      </c>
      <c r="M338" s="1" t="s">
        <v>11855</v>
      </c>
      <c r="N338" s="1" t="s">
        <v>13191</v>
      </c>
      <c r="O338" s="1" t="s">
        <v>336</v>
      </c>
      <c r="P338" s="1" t="s">
        <v>27274</v>
      </c>
      <c r="Q338" s="1" t="s">
        <v>27498</v>
      </c>
      <c r="R338" s="1" t="s">
        <v>14138</v>
      </c>
      <c r="S338" s="1" t="s">
        <v>336</v>
      </c>
      <c r="T338" s="1"/>
      <c r="U338" s="1"/>
      <c r="V338" s="1" t="s">
        <v>14148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7005</v>
      </c>
      <c r="H339" s="1" t="s">
        <v>8623</v>
      </c>
      <c r="I339" s="1" t="s">
        <v>10198</v>
      </c>
      <c r="J339" s="1"/>
      <c r="K339" s="1" t="s">
        <v>27265</v>
      </c>
      <c r="L339" s="1" t="s">
        <v>337</v>
      </c>
      <c r="M339" s="1" t="s">
        <v>11856</v>
      </c>
      <c r="N339" s="1" t="s">
        <v>13191</v>
      </c>
      <c r="O339" s="1" t="s">
        <v>337</v>
      </c>
      <c r="P339" s="1" t="s">
        <v>27274</v>
      </c>
      <c r="Q339" s="1" t="s">
        <v>27499</v>
      </c>
      <c r="R339" s="1" t="s">
        <v>14138</v>
      </c>
      <c r="S339" s="1" t="s">
        <v>337</v>
      </c>
      <c r="T339" s="1"/>
      <c r="U339" s="1"/>
      <c r="V339" s="1" t="s">
        <v>14148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24787</v>
      </c>
      <c r="F340" s="1" t="s">
        <v>25471</v>
      </c>
      <c r="G340" s="1" t="s">
        <v>26138</v>
      </c>
      <c r="H340" s="1" t="s">
        <v>26807</v>
      </c>
      <c r="I340" s="1" t="s">
        <v>10199</v>
      </c>
      <c r="J340" s="1"/>
      <c r="K340" s="1" t="s">
        <v>27265</v>
      </c>
      <c r="L340" s="1" t="s">
        <v>338</v>
      </c>
      <c r="M340" s="1" t="s">
        <v>11857</v>
      </c>
      <c r="N340" s="1" t="s">
        <v>13191</v>
      </c>
      <c r="O340" s="1" t="s">
        <v>338</v>
      </c>
      <c r="P340" s="1" t="s">
        <v>27274</v>
      </c>
      <c r="Q340" s="1" t="s">
        <v>27500</v>
      </c>
      <c r="R340" s="1" t="s">
        <v>14138</v>
      </c>
      <c r="S340" s="1" t="s">
        <v>338</v>
      </c>
      <c r="T340" s="1"/>
      <c r="U340" s="1"/>
      <c r="V340" s="1" t="s">
        <v>14148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24788</v>
      </c>
      <c r="F341" s="1" t="s">
        <v>25472</v>
      </c>
      <c r="G341" s="1" t="s">
        <v>24788</v>
      </c>
      <c r="H341" s="1" t="s">
        <v>26808</v>
      </c>
      <c r="I341" s="1" t="s">
        <v>10200</v>
      </c>
      <c r="J341" s="1"/>
      <c r="K341" s="1" t="s">
        <v>27265</v>
      </c>
      <c r="L341" s="1" t="s">
        <v>339</v>
      </c>
      <c r="M341" s="1" t="s">
        <v>11858</v>
      </c>
      <c r="N341" s="1" t="s">
        <v>13191</v>
      </c>
      <c r="O341" s="1" t="s">
        <v>339</v>
      </c>
      <c r="P341" s="1" t="s">
        <v>27274</v>
      </c>
      <c r="Q341" s="1" t="s">
        <v>27501</v>
      </c>
      <c r="R341" s="1" t="s">
        <v>14138</v>
      </c>
      <c r="S341" s="1" t="s">
        <v>339</v>
      </c>
      <c r="T341" s="1"/>
      <c r="U341" s="1"/>
      <c r="V341" s="1" t="s">
        <v>14148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24789</v>
      </c>
      <c r="F342" s="1" t="s">
        <v>25473</v>
      </c>
      <c r="G342" s="1" t="s">
        <v>26139</v>
      </c>
      <c r="H342" s="1" t="s">
        <v>26809</v>
      </c>
      <c r="I342" s="1" t="s">
        <v>10201</v>
      </c>
      <c r="J342" s="1"/>
      <c r="K342" s="1" t="s">
        <v>27265</v>
      </c>
      <c r="L342" s="1" t="s">
        <v>340</v>
      </c>
      <c r="M342" s="1" t="s">
        <v>11859</v>
      </c>
      <c r="N342" s="1" t="s">
        <v>13191</v>
      </c>
      <c r="O342" s="1" t="s">
        <v>340</v>
      </c>
      <c r="P342" s="1" t="s">
        <v>27274</v>
      </c>
      <c r="Q342" s="1" t="s">
        <v>27502</v>
      </c>
      <c r="R342" s="1" t="s">
        <v>14138</v>
      </c>
      <c r="S342" s="1" t="s">
        <v>340</v>
      </c>
      <c r="T342" s="1"/>
      <c r="U342" s="1"/>
      <c r="V342" s="1" t="s">
        <v>14148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24790</v>
      </c>
      <c r="F343" s="1" t="s">
        <v>25474</v>
      </c>
      <c r="G343" s="1" t="s">
        <v>26140</v>
      </c>
      <c r="H343" s="1" t="s">
        <v>26810</v>
      </c>
      <c r="I343" s="1" t="s">
        <v>10202</v>
      </c>
      <c r="J343" s="1"/>
      <c r="K343" s="1" t="s">
        <v>27265</v>
      </c>
      <c r="L343" s="1" t="s">
        <v>341</v>
      </c>
      <c r="M343" s="1" t="s">
        <v>11860</v>
      </c>
      <c r="N343" s="1" t="s">
        <v>13191</v>
      </c>
      <c r="O343" s="1" t="s">
        <v>341</v>
      </c>
      <c r="P343" s="1" t="s">
        <v>27274</v>
      </c>
      <c r="Q343" s="1" t="s">
        <v>27503</v>
      </c>
      <c r="R343" s="1" t="s">
        <v>14138</v>
      </c>
      <c r="S343" s="1" t="s">
        <v>341</v>
      </c>
      <c r="T343" s="1"/>
      <c r="U343" s="1"/>
      <c r="V343" s="1" t="s">
        <v>14148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24791</v>
      </c>
      <c r="F344" s="1" t="s">
        <v>25475</v>
      </c>
      <c r="G344" s="1" t="s">
        <v>26141</v>
      </c>
      <c r="H344" s="1" t="s">
        <v>26811</v>
      </c>
      <c r="I344" s="1" t="s">
        <v>10203</v>
      </c>
      <c r="J344" s="1"/>
      <c r="K344" s="1" t="s">
        <v>27265</v>
      </c>
      <c r="L344" s="1" t="s">
        <v>342</v>
      </c>
      <c r="M344" s="1" t="s">
        <v>11861</v>
      </c>
      <c r="N344" s="1" t="s">
        <v>13191</v>
      </c>
      <c r="O344" s="1" t="s">
        <v>342</v>
      </c>
      <c r="P344" s="1" t="s">
        <v>27274</v>
      </c>
      <c r="Q344" s="1" t="s">
        <v>27504</v>
      </c>
      <c r="R344" s="1" t="s">
        <v>14138</v>
      </c>
      <c r="S344" s="1" t="s">
        <v>342</v>
      </c>
      <c r="T344" s="1"/>
      <c r="U344" s="1"/>
      <c r="V344" s="1" t="s">
        <v>14148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24792</v>
      </c>
      <c r="F345" s="1" t="s">
        <v>25476</v>
      </c>
      <c r="G345" s="1" t="s">
        <v>26142</v>
      </c>
      <c r="H345" s="1" t="s">
        <v>26812</v>
      </c>
      <c r="I345" s="1" t="s">
        <v>10204</v>
      </c>
      <c r="J345" s="1"/>
      <c r="K345" s="1" t="s">
        <v>27265</v>
      </c>
      <c r="L345" s="1" t="s">
        <v>343</v>
      </c>
      <c r="M345" s="1" t="s">
        <v>11862</v>
      </c>
      <c r="N345" s="1" t="s">
        <v>13191</v>
      </c>
      <c r="O345" s="1" t="s">
        <v>343</v>
      </c>
      <c r="P345" s="1" t="s">
        <v>27274</v>
      </c>
      <c r="Q345" s="1" t="s">
        <v>27505</v>
      </c>
      <c r="R345" s="1" t="s">
        <v>14138</v>
      </c>
      <c r="S345" s="1" t="s">
        <v>343</v>
      </c>
      <c r="T345" s="1"/>
      <c r="U345" s="1"/>
      <c r="V345" s="1" t="s">
        <v>14148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24793</v>
      </c>
      <c r="F346" s="1" t="s">
        <v>25477</v>
      </c>
      <c r="G346" s="1" t="s">
        <v>26143</v>
      </c>
      <c r="H346" s="1" t="s">
        <v>26813</v>
      </c>
      <c r="I346" s="1" t="s">
        <v>10205</v>
      </c>
      <c r="J346" s="1"/>
      <c r="K346" s="1" t="s">
        <v>27265</v>
      </c>
      <c r="L346" s="1" t="s">
        <v>344</v>
      </c>
      <c r="M346" s="1" t="s">
        <v>11863</v>
      </c>
      <c r="N346" s="1" t="s">
        <v>13191</v>
      </c>
      <c r="O346" s="1" t="s">
        <v>344</v>
      </c>
      <c r="P346" s="1" t="s">
        <v>27274</v>
      </c>
      <c r="Q346" s="1" t="s">
        <v>27506</v>
      </c>
      <c r="R346" s="1" t="s">
        <v>14138</v>
      </c>
      <c r="S346" s="1" t="s">
        <v>344</v>
      </c>
      <c r="T346" s="1"/>
      <c r="U346" s="1"/>
      <c r="V346" s="1" t="s">
        <v>14148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24794</v>
      </c>
      <c r="F347" s="1" t="s">
        <v>25478</v>
      </c>
      <c r="G347" s="1" t="s">
        <v>26144</v>
      </c>
      <c r="H347" s="1" t="s">
        <v>26814</v>
      </c>
      <c r="I347" s="1" t="s">
        <v>10206</v>
      </c>
      <c r="J347" s="1"/>
      <c r="K347" s="1" t="s">
        <v>27265</v>
      </c>
      <c r="L347" s="1" t="s">
        <v>345</v>
      </c>
      <c r="M347" s="1" t="s">
        <v>11864</v>
      </c>
      <c r="N347" s="1" t="s">
        <v>13191</v>
      </c>
      <c r="O347" s="1" t="s">
        <v>345</v>
      </c>
      <c r="P347" s="1" t="s">
        <v>27274</v>
      </c>
      <c r="Q347" s="1" t="s">
        <v>27507</v>
      </c>
      <c r="R347" s="1" t="s">
        <v>14138</v>
      </c>
      <c r="S347" s="1" t="s">
        <v>345</v>
      </c>
      <c r="T347" s="1"/>
      <c r="U347" s="1"/>
      <c r="V347" s="1" t="s">
        <v>14148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14457</v>
      </c>
      <c r="F348" s="1" t="s">
        <v>15633</v>
      </c>
      <c r="G348" s="1" t="s">
        <v>16781</v>
      </c>
      <c r="H348" s="1" t="s">
        <v>17919</v>
      </c>
      <c r="I348" s="1" t="s">
        <v>10207</v>
      </c>
      <c r="J348" s="1"/>
      <c r="K348" s="1" t="s">
        <v>27265</v>
      </c>
      <c r="L348" s="1" t="s">
        <v>346</v>
      </c>
      <c r="M348" s="1" t="s">
        <v>11865</v>
      </c>
      <c r="N348" s="1" t="s">
        <v>13191</v>
      </c>
      <c r="O348" s="1" t="s">
        <v>346</v>
      </c>
      <c r="P348" s="1" t="s">
        <v>27274</v>
      </c>
      <c r="Q348" s="1" t="s">
        <v>27508</v>
      </c>
      <c r="R348" s="1" t="s">
        <v>14138</v>
      </c>
      <c r="S348" s="1" t="s">
        <v>346</v>
      </c>
      <c r="T348" s="1"/>
      <c r="U348" s="1"/>
      <c r="V348" s="1" t="s">
        <v>14148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24795</v>
      </c>
      <c r="F349" s="1" t="s">
        <v>25479</v>
      </c>
      <c r="G349" s="1" t="s">
        <v>26145</v>
      </c>
      <c r="H349" s="1" t="s">
        <v>26815</v>
      </c>
      <c r="I349" s="1" t="s">
        <v>10208</v>
      </c>
      <c r="J349" s="1"/>
      <c r="K349" s="1" t="s">
        <v>27265</v>
      </c>
      <c r="L349" s="1" t="s">
        <v>347</v>
      </c>
      <c r="M349" s="1" t="s">
        <v>11866</v>
      </c>
      <c r="N349" s="1" t="s">
        <v>13191</v>
      </c>
      <c r="O349" s="1" t="s">
        <v>347</v>
      </c>
      <c r="P349" s="1" t="s">
        <v>27274</v>
      </c>
      <c r="Q349" s="1" t="s">
        <v>27509</v>
      </c>
      <c r="R349" s="1" t="s">
        <v>14138</v>
      </c>
      <c r="S349" s="1" t="s">
        <v>347</v>
      </c>
      <c r="T349" s="1"/>
      <c r="U349" s="1"/>
      <c r="V349" s="1" t="s">
        <v>14148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7015</v>
      </c>
      <c r="H350" s="1" t="s">
        <v>8634</v>
      </c>
      <c r="I350" s="1" t="s">
        <v>10209</v>
      </c>
      <c r="J350" s="1"/>
      <c r="K350" s="1" t="s">
        <v>27265</v>
      </c>
      <c r="L350" s="1" t="s">
        <v>348</v>
      </c>
      <c r="M350" s="1" t="s">
        <v>11867</v>
      </c>
      <c r="N350" s="1" t="s">
        <v>13191</v>
      </c>
      <c r="O350" s="1" t="s">
        <v>348</v>
      </c>
      <c r="P350" s="1" t="s">
        <v>27274</v>
      </c>
      <c r="Q350" s="1" t="s">
        <v>27510</v>
      </c>
      <c r="R350" s="1" t="s">
        <v>14138</v>
      </c>
      <c r="S350" s="1" t="s">
        <v>348</v>
      </c>
      <c r="T350" s="1"/>
      <c r="U350" s="1"/>
      <c r="V350" s="1" t="s">
        <v>14148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24796</v>
      </c>
      <c r="F351" s="1" t="s">
        <v>25480</v>
      </c>
      <c r="G351" s="1" t="s">
        <v>26146</v>
      </c>
      <c r="H351" s="1" t="s">
        <v>26816</v>
      </c>
      <c r="I351" s="1" t="s">
        <v>10210</v>
      </c>
      <c r="J351" s="1"/>
      <c r="K351" s="1" t="s">
        <v>27265</v>
      </c>
      <c r="L351" s="1" t="s">
        <v>349</v>
      </c>
      <c r="M351" s="1" t="s">
        <v>11868</v>
      </c>
      <c r="N351" s="1" t="s">
        <v>13191</v>
      </c>
      <c r="O351" s="1" t="s">
        <v>349</v>
      </c>
      <c r="P351" s="1" t="s">
        <v>27274</v>
      </c>
      <c r="Q351" s="1" t="s">
        <v>27511</v>
      </c>
      <c r="R351" s="1" t="s">
        <v>14138</v>
      </c>
      <c r="S351" s="1" t="s">
        <v>349</v>
      </c>
      <c r="T351" s="1"/>
      <c r="U351" s="1"/>
      <c r="V351" s="1" t="s">
        <v>14148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24797</v>
      </c>
      <c r="F352" s="1" t="s">
        <v>25481</v>
      </c>
      <c r="G352" s="1" t="s">
        <v>26147</v>
      </c>
      <c r="H352" s="1" t="s">
        <v>26806</v>
      </c>
      <c r="I352" s="1" t="s">
        <v>10211</v>
      </c>
      <c r="J352" s="1"/>
      <c r="K352" s="1" t="s">
        <v>27265</v>
      </c>
      <c r="L352" s="1" t="s">
        <v>350</v>
      </c>
      <c r="M352" s="1" t="s">
        <v>11869</v>
      </c>
      <c r="N352" s="1" t="s">
        <v>13191</v>
      </c>
      <c r="O352" s="1" t="s">
        <v>350</v>
      </c>
      <c r="P352" s="1" t="s">
        <v>27274</v>
      </c>
      <c r="Q352" s="1" t="s">
        <v>27498</v>
      </c>
      <c r="R352" s="1" t="s">
        <v>14138</v>
      </c>
      <c r="S352" s="1" t="s">
        <v>350</v>
      </c>
      <c r="T352" s="1"/>
      <c r="U352" s="1"/>
      <c r="V352" s="1" t="s">
        <v>14148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20844</v>
      </c>
      <c r="F353" s="1" t="s">
        <v>21648</v>
      </c>
      <c r="G353" s="1" t="s">
        <v>22430</v>
      </c>
      <c r="H353" s="1" t="s">
        <v>23212</v>
      </c>
      <c r="I353" s="1" t="s">
        <v>10212</v>
      </c>
      <c r="J353" s="1"/>
      <c r="K353" s="1" t="s">
        <v>27265</v>
      </c>
      <c r="L353" s="1" t="s">
        <v>351</v>
      </c>
      <c r="M353" s="1" t="s">
        <v>11870</v>
      </c>
      <c r="N353" s="1" t="s">
        <v>13191</v>
      </c>
      <c r="O353" s="1" t="s">
        <v>351</v>
      </c>
      <c r="P353" s="1" t="s">
        <v>27274</v>
      </c>
      <c r="Q353" s="1" t="s">
        <v>27512</v>
      </c>
      <c r="R353" s="1" t="s">
        <v>14138</v>
      </c>
      <c r="S353" s="1" t="s">
        <v>351</v>
      </c>
      <c r="T353" s="1"/>
      <c r="U353" s="1"/>
      <c r="V353" s="1" t="s">
        <v>14148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24798</v>
      </c>
      <c r="F354" s="1" t="s">
        <v>25482</v>
      </c>
      <c r="G354" s="1" t="s">
        <v>26148</v>
      </c>
      <c r="H354" s="1" t="s">
        <v>26817</v>
      </c>
      <c r="I354" s="1" t="s">
        <v>10213</v>
      </c>
      <c r="J354" s="1"/>
      <c r="K354" s="1" t="s">
        <v>27265</v>
      </c>
      <c r="L354" s="1" t="s">
        <v>352</v>
      </c>
      <c r="M354" s="1" t="s">
        <v>11871</v>
      </c>
      <c r="N354" s="1" t="s">
        <v>13191</v>
      </c>
      <c r="O354" s="1" t="s">
        <v>352</v>
      </c>
      <c r="P354" s="1" t="s">
        <v>27274</v>
      </c>
      <c r="Q354" s="1" t="s">
        <v>27513</v>
      </c>
      <c r="R354" s="1" t="s">
        <v>14138</v>
      </c>
      <c r="S354" s="1" t="s">
        <v>352</v>
      </c>
      <c r="T354" s="1"/>
      <c r="U354" s="1"/>
      <c r="V354" s="1" t="s">
        <v>14148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7020</v>
      </c>
      <c r="H355" s="1" t="s">
        <v>8638</v>
      </c>
      <c r="I355" s="1" t="s">
        <v>10214</v>
      </c>
      <c r="J355" s="1"/>
      <c r="K355" s="1" t="s">
        <v>27265</v>
      </c>
      <c r="L355" s="1" t="s">
        <v>353</v>
      </c>
      <c r="M355" s="1" t="s">
        <v>11872</v>
      </c>
      <c r="N355" s="1" t="s">
        <v>13191</v>
      </c>
      <c r="O355" s="1" t="s">
        <v>353</v>
      </c>
      <c r="P355" s="1" t="s">
        <v>27274</v>
      </c>
      <c r="Q355" s="1" t="s">
        <v>27514</v>
      </c>
      <c r="R355" s="1" t="s">
        <v>14138</v>
      </c>
      <c r="S355" s="1" t="s">
        <v>353</v>
      </c>
      <c r="T355" s="1"/>
      <c r="U355" s="1"/>
      <c r="V355" s="1" t="s">
        <v>14148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7021</v>
      </c>
      <c r="H356" s="1" t="s">
        <v>8639</v>
      </c>
      <c r="I356" s="1" t="s">
        <v>10215</v>
      </c>
      <c r="J356" s="1"/>
      <c r="K356" s="1" t="s">
        <v>27265</v>
      </c>
      <c r="L356" s="1" t="s">
        <v>354</v>
      </c>
      <c r="M356" s="1" t="s">
        <v>11873</v>
      </c>
      <c r="N356" s="1" t="s">
        <v>13191</v>
      </c>
      <c r="O356" s="1" t="s">
        <v>354</v>
      </c>
      <c r="P356" s="1" t="s">
        <v>27274</v>
      </c>
      <c r="Q356" s="1" t="s">
        <v>27515</v>
      </c>
      <c r="R356" s="1" t="s">
        <v>14138</v>
      </c>
      <c r="S356" s="1" t="s">
        <v>354</v>
      </c>
      <c r="T356" s="1"/>
      <c r="U356" s="1"/>
      <c r="V356" s="1" t="s">
        <v>14148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20846</v>
      </c>
      <c r="F357" s="1" t="s">
        <v>21650</v>
      </c>
      <c r="G357" s="1" t="s">
        <v>22432</v>
      </c>
      <c r="H357" s="1" t="s">
        <v>23214</v>
      </c>
      <c r="I357" s="1" t="s">
        <v>10216</v>
      </c>
      <c r="J357" s="1"/>
      <c r="K357" s="1" t="s">
        <v>27265</v>
      </c>
      <c r="L357" s="1" t="s">
        <v>355</v>
      </c>
      <c r="M357" s="1" t="s">
        <v>11874</v>
      </c>
      <c r="N357" s="1" t="s">
        <v>13191</v>
      </c>
      <c r="O357" s="1" t="s">
        <v>355</v>
      </c>
      <c r="P357" s="1" t="s">
        <v>27274</v>
      </c>
      <c r="Q357" s="1" t="s">
        <v>27516</v>
      </c>
      <c r="R357" s="1" t="s">
        <v>14138</v>
      </c>
      <c r="S357" s="1" t="s">
        <v>355</v>
      </c>
      <c r="T357" s="1"/>
      <c r="U357" s="1"/>
      <c r="V357" s="1" t="s">
        <v>14148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24799</v>
      </c>
      <c r="F358" s="1" t="s">
        <v>25483</v>
      </c>
      <c r="G358" s="1" t="s">
        <v>26149</v>
      </c>
      <c r="H358" s="1" t="s">
        <v>26818</v>
      </c>
      <c r="I358" s="1" t="s">
        <v>10217</v>
      </c>
      <c r="J358" s="1"/>
      <c r="K358" s="1" t="s">
        <v>27265</v>
      </c>
      <c r="L358" s="1" t="s">
        <v>356</v>
      </c>
      <c r="M358" s="1" t="s">
        <v>11875</v>
      </c>
      <c r="N358" s="1" t="s">
        <v>13191</v>
      </c>
      <c r="O358" s="1" t="s">
        <v>356</v>
      </c>
      <c r="P358" s="1" t="s">
        <v>27274</v>
      </c>
      <c r="Q358" s="1" t="s">
        <v>27517</v>
      </c>
      <c r="R358" s="1" t="s">
        <v>14138</v>
      </c>
      <c r="S358" s="1" t="s">
        <v>356</v>
      </c>
      <c r="T358" s="1"/>
      <c r="U358" s="1"/>
      <c r="V358" s="1" t="s">
        <v>14148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7024</v>
      </c>
      <c r="H359" s="1" t="s">
        <v>8623</v>
      </c>
      <c r="I359" s="1" t="s">
        <v>10218</v>
      </c>
      <c r="J359" s="1"/>
      <c r="K359" s="1" t="s">
        <v>27265</v>
      </c>
      <c r="L359" s="1" t="s">
        <v>357</v>
      </c>
      <c r="M359" s="1" t="s">
        <v>11876</v>
      </c>
      <c r="N359" s="1" t="s">
        <v>13191</v>
      </c>
      <c r="O359" s="1" t="s">
        <v>357</v>
      </c>
      <c r="P359" s="1" t="s">
        <v>27274</v>
      </c>
      <c r="Q359" s="1" t="s">
        <v>27499</v>
      </c>
      <c r="R359" s="1" t="s">
        <v>14138</v>
      </c>
      <c r="S359" s="1" t="s">
        <v>357</v>
      </c>
      <c r="T359" s="1"/>
      <c r="U359" s="1"/>
      <c r="V359" s="1" t="s">
        <v>14148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24800</v>
      </c>
      <c r="F360" s="1" t="s">
        <v>25484</v>
      </c>
      <c r="G360" s="1" t="s">
        <v>26150</v>
      </c>
      <c r="H360" s="1" t="s">
        <v>26819</v>
      </c>
      <c r="I360" s="1" t="s">
        <v>10219</v>
      </c>
      <c r="J360" s="1"/>
      <c r="K360" s="1" t="s">
        <v>27265</v>
      </c>
      <c r="L360" s="1" t="s">
        <v>358</v>
      </c>
      <c r="M360" s="1" t="s">
        <v>11877</v>
      </c>
      <c r="N360" s="1" t="s">
        <v>13191</v>
      </c>
      <c r="O360" s="1" t="s">
        <v>358</v>
      </c>
      <c r="P360" s="1" t="s">
        <v>27274</v>
      </c>
      <c r="Q360" s="1" t="s">
        <v>27518</v>
      </c>
      <c r="R360" s="1" t="s">
        <v>14138</v>
      </c>
      <c r="S360" s="1" t="s">
        <v>358</v>
      </c>
      <c r="T360" s="1"/>
      <c r="U360" s="1"/>
      <c r="V360" s="1" t="s">
        <v>14148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24801</v>
      </c>
      <c r="F361" s="1" t="s">
        <v>25485</v>
      </c>
      <c r="G361" s="1" t="s">
        <v>26151</v>
      </c>
      <c r="H361" s="1" t="s">
        <v>26820</v>
      </c>
      <c r="I361" s="1" t="s">
        <v>10220</v>
      </c>
      <c r="J361" s="1"/>
      <c r="K361" s="1" t="s">
        <v>27265</v>
      </c>
      <c r="L361" s="1" t="s">
        <v>359</v>
      </c>
      <c r="M361" s="1" t="s">
        <v>11878</v>
      </c>
      <c r="N361" s="1" t="s">
        <v>13191</v>
      </c>
      <c r="O361" s="1" t="s">
        <v>359</v>
      </c>
      <c r="P361" s="1" t="s">
        <v>27274</v>
      </c>
      <c r="Q361" s="1" t="s">
        <v>27519</v>
      </c>
      <c r="R361" s="1" t="s">
        <v>14138</v>
      </c>
      <c r="S361" s="1" t="s">
        <v>359</v>
      </c>
      <c r="T361" s="1"/>
      <c r="U361" s="1"/>
      <c r="V361" s="1" t="s">
        <v>14148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24802</v>
      </c>
      <c r="F362" s="1" t="s">
        <v>25486</v>
      </c>
      <c r="G362" s="1" t="s">
        <v>26152</v>
      </c>
      <c r="H362" s="1" t="s">
        <v>26821</v>
      </c>
      <c r="I362" s="1" t="s">
        <v>10221</v>
      </c>
      <c r="J362" s="1"/>
      <c r="K362" s="1" t="s">
        <v>27265</v>
      </c>
      <c r="L362" s="1" t="s">
        <v>360</v>
      </c>
      <c r="M362" s="1" t="s">
        <v>11879</v>
      </c>
      <c r="N362" s="1" t="s">
        <v>13191</v>
      </c>
      <c r="O362" s="1" t="s">
        <v>360</v>
      </c>
      <c r="P362" s="1" t="s">
        <v>27274</v>
      </c>
      <c r="Q362" s="1" t="s">
        <v>27520</v>
      </c>
      <c r="R362" s="1" t="s">
        <v>14138</v>
      </c>
      <c r="S362" s="1" t="s">
        <v>360</v>
      </c>
      <c r="T362" s="1"/>
      <c r="U362" s="1"/>
      <c r="V362" s="1" t="s">
        <v>14148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20852</v>
      </c>
      <c r="F363" s="1" t="s">
        <v>21656</v>
      </c>
      <c r="G363" s="1" t="s">
        <v>22438</v>
      </c>
      <c r="H363" s="1" t="s">
        <v>23219</v>
      </c>
      <c r="I363" s="1" t="s">
        <v>10222</v>
      </c>
      <c r="J363" s="1"/>
      <c r="K363" s="1" t="s">
        <v>27265</v>
      </c>
      <c r="L363" s="1" t="s">
        <v>361</v>
      </c>
      <c r="M363" s="1" t="s">
        <v>11880</v>
      </c>
      <c r="N363" s="1" t="s">
        <v>13191</v>
      </c>
      <c r="O363" s="1" t="s">
        <v>361</v>
      </c>
      <c r="P363" s="1" t="s">
        <v>27274</v>
      </c>
      <c r="Q363" s="1" t="s">
        <v>27521</v>
      </c>
      <c r="R363" s="1" t="s">
        <v>14138</v>
      </c>
      <c r="S363" s="1" t="s">
        <v>361</v>
      </c>
      <c r="T363" s="1"/>
      <c r="U363" s="1"/>
      <c r="V363" s="1" t="s">
        <v>14148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7029</v>
      </c>
      <c r="H364" s="1" t="s">
        <v>8646</v>
      </c>
      <c r="I364" s="1" t="s">
        <v>10223</v>
      </c>
      <c r="J364" s="1"/>
      <c r="K364" s="1" t="s">
        <v>27265</v>
      </c>
      <c r="L364" s="1" t="s">
        <v>362</v>
      </c>
      <c r="M364" s="1" t="s">
        <v>11881</v>
      </c>
      <c r="N364" s="1" t="s">
        <v>13191</v>
      </c>
      <c r="O364" s="1" t="s">
        <v>362</v>
      </c>
      <c r="P364" s="1" t="s">
        <v>27274</v>
      </c>
      <c r="Q364" s="1" t="s">
        <v>27522</v>
      </c>
      <c r="R364" s="1" t="s">
        <v>14138</v>
      </c>
      <c r="S364" s="1" t="s">
        <v>362</v>
      </c>
      <c r="T364" s="1"/>
      <c r="U364" s="1"/>
      <c r="V364" s="1" t="s">
        <v>14148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24803</v>
      </c>
      <c r="F365" s="1" t="s">
        <v>25487</v>
      </c>
      <c r="G365" s="1" t="s">
        <v>26153</v>
      </c>
      <c r="H365" s="1" t="s">
        <v>26822</v>
      </c>
      <c r="I365" s="1" t="s">
        <v>10224</v>
      </c>
      <c r="J365" s="1"/>
      <c r="K365" s="1" t="s">
        <v>27265</v>
      </c>
      <c r="L365" s="1" t="s">
        <v>363</v>
      </c>
      <c r="M365" s="1" t="s">
        <v>11882</v>
      </c>
      <c r="N365" s="1" t="s">
        <v>13191</v>
      </c>
      <c r="O365" s="1" t="s">
        <v>363</v>
      </c>
      <c r="P365" s="1" t="s">
        <v>27274</v>
      </c>
      <c r="Q365" s="1" t="s">
        <v>27523</v>
      </c>
      <c r="R365" s="1" t="s">
        <v>14138</v>
      </c>
      <c r="S365" s="1" t="s">
        <v>363</v>
      </c>
      <c r="T365" s="1"/>
      <c r="U365" s="1"/>
      <c r="V365" s="1" t="s">
        <v>14148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20854</v>
      </c>
      <c r="F366" s="1" t="s">
        <v>21658</v>
      </c>
      <c r="G366" s="1" t="s">
        <v>22440</v>
      </c>
      <c r="H366" s="1" t="s">
        <v>23221</v>
      </c>
      <c r="I366" s="1" t="s">
        <v>10225</v>
      </c>
      <c r="J366" s="1"/>
      <c r="K366" s="1" t="s">
        <v>27265</v>
      </c>
      <c r="L366" s="1" t="s">
        <v>364</v>
      </c>
      <c r="M366" s="1" t="s">
        <v>11883</v>
      </c>
      <c r="N366" s="1" t="s">
        <v>13191</v>
      </c>
      <c r="O366" s="1" t="s">
        <v>364</v>
      </c>
      <c r="P366" s="1" t="s">
        <v>27274</v>
      </c>
      <c r="Q366" s="1" t="s">
        <v>27524</v>
      </c>
      <c r="R366" s="1" t="s">
        <v>14138</v>
      </c>
      <c r="S366" s="1" t="s">
        <v>364</v>
      </c>
      <c r="T366" s="1"/>
      <c r="U366" s="1"/>
      <c r="V366" s="1" t="s">
        <v>14148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14473</v>
      </c>
      <c r="F367" s="1" t="s">
        <v>15649</v>
      </c>
      <c r="G367" s="1" t="s">
        <v>16797</v>
      </c>
      <c r="H367" s="1" t="s">
        <v>17933</v>
      </c>
      <c r="I367" s="1" t="s">
        <v>10226</v>
      </c>
      <c r="J367" s="1"/>
      <c r="K367" s="1" t="s">
        <v>27265</v>
      </c>
      <c r="L367" s="1" t="s">
        <v>365</v>
      </c>
      <c r="M367" s="1" t="s">
        <v>11884</v>
      </c>
      <c r="N367" s="1" t="s">
        <v>13191</v>
      </c>
      <c r="O367" s="1" t="s">
        <v>365</v>
      </c>
      <c r="P367" s="1" t="s">
        <v>27274</v>
      </c>
      <c r="Q367" s="1" t="s">
        <v>27525</v>
      </c>
      <c r="R367" s="1" t="s">
        <v>14138</v>
      </c>
      <c r="S367" s="1" t="s">
        <v>365</v>
      </c>
      <c r="T367" s="1"/>
      <c r="U367" s="1"/>
      <c r="V367" s="1" t="s">
        <v>14148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7033</v>
      </c>
      <c r="H368" s="1" t="s">
        <v>8650</v>
      </c>
      <c r="I368" s="1" t="s">
        <v>10227</v>
      </c>
      <c r="J368" s="1"/>
      <c r="K368" s="1" t="s">
        <v>27265</v>
      </c>
      <c r="L368" s="1" t="s">
        <v>366</v>
      </c>
      <c r="M368" s="1" t="s">
        <v>11885</v>
      </c>
      <c r="N368" s="1" t="s">
        <v>13191</v>
      </c>
      <c r="O368" s="1" t="s">
        <v>366</v>
      </c>
      <c r="P368" s="1" t="s">
        <v>27274</v>
      </c>
      <c r="Q368" s="1" t="s">
        <v>27526</v>
      </c>
      <c r="R368" s="1" t="s">
        <v>14138</v>
      </c>
      <c r="S368" s="1" t="s">
        <v>366</v>
      </c>
      <c r="T368" s="1"/>
      <c r="U368" s="1"/>
      <c r="V368" s="1" t="s">
        <v>14148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24804</v>
      </c>
      <c r="F369" s="1" t="s">
        <v>25488</v>
      </c>
      <c r="G369" s="1" t="s">
        <v>26154</v>
      </c>
      <c r="H369" s="1" t="s">
        <v>26823</v>
      </c>
      <c r="I369" s="1" t="s">
        <v>10228</v>
      </c>
      <c r="J369" s="1"/>
      <c r="K369" s="1" t="s">
        <v>27265</v>
      </c>
      <c r="L369" s="1" t="s">
        <v>367</v>
      </c>
      <c r="M369" s="1" t="s">
        <v>11886</v>
      </c>
      <c r="N369" s="1" t="s">
        <v>13191</v>
      </c>
      <c r="O369" s="1" t="s">
        <v>367</v>
      </c>
      <c r="P369" s="1" t="s">
        <v>27274</v>
      </c>
      <c r="Q369" s="1" t="s">
        <v>27527</v>
      </c>
      <c r="R369" s="1" t="s">
        <v>14138</v>
      </c>
      <c r="S369" s="1" t="s">
        <v>367</v>
      </c>
      <c r="T369" s="1"/>
      <c r="U369" s="1"/>
      <c r="V369" s="1" t="s">
        <v>14148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20857</v>
      </c>
      <c r="F370" s="1" t="s">
        <v>21661</v>
      </c>
      <c r="G370" s="1" t="s">
        <v>22443</v>
      </c>
      <c r="H370" s="1" t="s">
        <v>23224</v>
      </c>
      <c r="I370" s="1" t="s">
        <v>10229</v>
      </c>
      <c r="J370" s="1"/>
      <c r="K370" s="1" t="s">
        <v>27265</v>
      </c>
      <c r="L370" s="1" t="s">
        <v>368</v>
      </c>
      <c r="M370" s="1" t="s">
        <v>11887</v>
      </c>
      <c r="N370" s="1" t="s">
        <v>13191</v>
      </c>
      <c r="O370" s="1" t="s">
        <v>368</v>
      </c>
      <c r="P370" s="1" t="s">
        <v>27274</v>
      </c>
      <c r="Q370" s="1" t="s">
        <v>27528</v>
      </c>
      <c r="R370" s="1" t="s">
        <v>14138</v>
      </c>
      <c r="S370" s="1" t="s">
        <v>368</v>
      </c>
      <c r="T370" s="1"/>
      <c r="U370" s="1"/>
      <c r="V370" s="1" t="s">
        <v>14148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24805</v>
      </c>
      <c r="F371" s="1" t="s">
        <v>25489</v>
      </c>
      <c r="G371" s="1" t="s">
        <v>26155</v>
      </c>
      <c r="H371" s="1" t="s">
        <v>26824</v>
      </c>
      <c r="I371" s="1" t="s">
        <v>10230</v>
      </c>
      <c r="J371" s="1"/>
      <c r="K371" s="1" t="s">
        <v>27265</v>
      </c>
      <c r="L371" s="1" t="s">
        <v>369</v>
      </c>
      <c r="M371" s="1" t="s">
        <v>11888</v>
      </c>
      <c r="N371" s="1" t="s">
        <v>13191</v>
      </c>
      <c r="O371" s="1" t="s">
        <v>369</v>
      </c>
      <c r="P371" s="1" t="s">
        <v>27274</v>
      </c>
      <c r="Q371" s="1" t="s">
        <v>27529</v>
      </c>
      <c r="R371" s="1" t="s">
        <v>14138</v>
      </c>
      <c r="S371" s="1" t="s">
        <v>369</v>
      </c>
      <c r="T371" s="1"/>
      <c r="U371" s="1"/>
      <c r="V371" s="1" t="s">
        <v>14148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24806</v>
      </c>
      <c r="F372" s="1" t="s">
        <v>25490</v>
      </c>
      <c r="G372" s="1" t="s">
        <v>26156</v>
      </c>
      <c r="H372" s="1" t="s">
        <v>26825</v>
      </c>
      <c r="I372" s="1" t="s">
        <v>10231</v>
      </c>
      <c r="J372" s="1"/>
      <c r="K372" s="1" t="s">
        <v>27265</v>
      </c>
      <c r="L372" s="1" t="s">
        <v>370</v>
      </c>
      <c r="M372" s="1" t="s">
        <v>11889</v>
      </c>
      <c r="N372" s="1" t="s">
        <v>13191</v>
      </c>
      <c r="O372" s="1" t="s">
        <v>370</v>
      </c>
      <c r="P372" s="1" t="s">
        <v>27274</v>
      </c>
      <c r="Q372" s="1" t="s">
        <v>27530</v>
      </c>
      <c r="R372" s="1" t="s">
        <v>14138</v>
      </c>
      <c r="S372" s="1" t="s">
        <v>370</v>
      </c>
      <c r="T372" s="1"/>
      <c r="U372" s="1"/>
      <c r="V372" s="1" t="s">
        <v>14148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24807</v>
      </c>
      <c r="F373" s="1" t="s">
        <v>25491</v>
      </c>
      <c r="G373" s="1" t="s">
        <v>26157</v>
      </c>
      <c r="H373" s="1" t="s">
        <v>26826</v>
      </c>
      <c r="I373" s="1" t="s">
        <v>10232</v>
      </c>
      <c r="J373" s="1"/>
      <c r="K373" s="1" t="s">
        <v>27265</v>
      </c>
      <c r="L373" s="1" t="s">
        <v>371</v>
      </c>
      <c r="M373" s="1" t="s">
        <v>11890</v>
      </c>
      <c r="N373" s="1" t="s">
        <v>13191</v>
      </c>
      <c r="O373" s="1" t="s">
        <v>371</v>
      </c>
      <c r="P373" s="1" t="s">
        <v>27274</v>
      </c>
      <c r="Q373" s="1" t="s">
        <v>27531</v>
      </c>
      <c r="R373" s="1" t="s">
        <v>14138</v>
      </c>
      <c r="S373" s="1" t="s">
        <v>371</v>
      </c>
      <c r="T373" s="1"/>
      <c r="U373" s="1"/>
      <c r="V373" s="1" t="s">
        <v>14148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24808</v>
      </c>
      <c r="F374" s="1" t="s">
        <v>25492</v>
      </c>
      <c r="G374" s="1" t="s">
        <v>26158</v>
      </c>
      <c r="H374" s="1" t="s">
        <v>26827</v>
      </c>
      <c r="I374" s="1" t="s">
        <v>10233</v>
      </c>
      <c r="J374" s="1"/>
      <c r="K374" s="1" t="s">
        <v>27265</v>
      </c>
      <c r="L374" s="1" t="s">
        <v>372</v>
      </c>
      <c r="M374" s="1" t="s">
        <v>11891</v>
      </c>
      <c r="N374" s="1" t="s">
        <v>13191</v>
      </c>
      <c r="O374" s="1" t="s">
        <v>372</v>
      </c>
      <c r="P374" s="1" t="s">
        <v>27274</v>
      </c>
      <c r="Q374" s="1" t="s">
        <v>27532</v>
      </c>
      <c r="R374" s="1" t="s">
        <v>14138</v>
      </c>
      <c r="S374" s="1" t="s">
        <v>372</v>
      </c>
      <c r="T374" s="1"/>
      <c r="U374" s="1"/>
      <c r="V374" s="1" t="s">
        <v>14148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14480</v>
      </c>
      <c r="F375" s="1" t="s">
        <v>15656</v>
      </c>
      <c r="G375" s="1" t="s">
        <v>16804</v>
      </c>
      <c r="H375" s="1" t="s">
        <v>17940</v>
      </c>
      <c r="I375" s="1" t="s">
        <v>10234</v>
      </c>
      <c r="J375" s="1"/>
      <c r="K375" s="1" t="s">
        <v>27265</v>
      </c>
      <c r="L375" s="1" t="s">
        <v>373</v>
      </c>
      <c r="M375" s="1" t="s">
        <v>11892</v>
      </c>
      <c r="N375" s="1" t="s">
        <v>13191</v>
      </c>
      <c r="O375" s="1" t="s">
        <v>373</v>
      </c>
      <c r="P375" s="1" t="s">
        <v>27274</v>
      </c>
      <c r="Q375" s="1" t="s">
        <v>27533</v>
      </c>
      <c r="R375" s="1" t="s">
        <v>14138</v>
      </c>
      <c r="S375" s="1" t="s">
        <v>373</v>
      </c>
      <c r="T375" s="1"/>
      <c r="U375" s="1"/>
      <c r="V375" s="1" t="s">
        <v>14148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24809</v>
      </c>
      <c r="F376" s="1" t="s">
        <v>25493</v>
      </c>
      <c r="G376" s="1" t="s">
        <v>26159</v>
      </c>
      <c r="H376" s="1" t="s">
        <v>24809</v>
      </c>
      <c r="I376" s="1" t="s">
        <v>10235</v>
      </c>
      <c r="J376" s="1"/>
      <c r="K376" s="1" t="s">
        <v>27265</v>
      </c>
      <c r="L376" s="1" t="s">
        <v>374</v>
      </c>
      <c r="M376" s="1" t="s">
        <v>11893</v>
      </c>
      <c r="N376" s="1" t="s">
        <v>13191</v>
      </c>
      <c r="O376" s="1" t="s">
        <v>374</v>
      </c>
      <c r="P376" s="1" t="s">
        <v>27274</v>
      </c>
      <c r="Q376" s="1" t="s">
        <v>27534</v>
      </c>
      <c r="R376" s="1" t="s">
        <v>14138</v>
      </c>
      <c r="S376" s="1" t="s">
        <v>374</v>
      </c>
      <c r="T376" s="1"/>
      <c r="U376" s="1"/>
      <c r="V376" s="1" t="s">
        <v>14148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24810</v>
      </c>
      <c r="F377" s="1" t="s">
        <v>25494</v>
      </c>
      <c r="G377" s="1" t="s">
        <v>26160</v>
      </c>
      <c r="H377" s="1" t="s">
        <v>26828</v>
      </c>
      <c r="I377" s="1" t="s">
        <v>10236</v>
      </c>
      <c r="J377" s="1"/>
      <c r="K377" s="1" t="s">
        <v>27265</v>
      </c>
      <c r="L377" s="1" t="s">
        <v>375</v>
      </c>
      <c r="M377" s="1" t="s">
        <v>11894</v>
      </c>
      <c r="N377" s="1" t="s">
        <v>13191</v>
      </c>
      <c r="O377" s="1" t="s">
        <v>375</v>
      </c>
      <c r="P377" s="1" t="s">
        <v>27274</v>
      </c>
      <c r="Q377" s="1" t="s">
        <v>27535</v>
      </c>
      <c r="R377" s="1" t="s">
        <v>14138</v>
      </c>
      <c r="S377" s="1" t="s">
        <v>375</v>
      </c>
      <c r="T377" s="1"/>
      <c r="U377" s="1"/>
      <c r="V377" s="1" t="s">
        <v>14148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24811</v>
      </c>
      <c r="F378" s="1" t="s">
        <v>25495</v>
      </c>
      <c r="G378" s="1" t="s">
        <v>26161</v>
      </c>
      <c r="H378" s="1" t="s">
        <v>24809</v>
      </c>
      <c r="I378" s="1" t="s">
        <v>10237</v>
      </c>
      <c r="J378" s="1"/>
      <c r="K378" s="1" t="s">
        <v>27265</v>
      </c>
      <c r="L378" s="1" t="s">
        <v>376</v>
      </c>
      <c r="M378" s="1" t="s">
        <v>11895</v>
      </c>
      <c r="N378" s="1" t="s">
        <v>13191</v>
      </c>
      <c r="O378" s="1" t="s">
        <v>376</v>
      </c>
      <c r="P378" s="1" t="s">
        <v>27274</v>
      </c>
      <c r="Q378" s="1" t="s">
        <v>27534</v>
      </c>
      <c r="R378" s="1" t="s">
        <v>14138</v>
      </c>
      <c r="S378" s="1" t="s">
        <v>376</v>
      </c>
      <c r="T378" s="1"/>
      <c r="U378" s="1"/>
      <c r="V378" s="1" t="s">
        <v>14148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24812</v>
      </c>
      <c r="F379" s="1" t="s">
        <v>25496</v>
      </c>
      <c r="G379" s="1" t="s">
        <v>26162</v>
      </c>
      <c r="H379" s="1" t="s">
        <v>26829</v>
      </c>
      <c r="I379" s="1" t="s">
        <v>10238</v>
      </c>
      <c r="J379" s="1"/>
      <c r="K379" s="1" t="s">
        <v>27265</v>
      </c>
      <c r="L379" s="1" t="s">
        <v>377</v>
      </c>
      <c r="M379" s="1" t="s">
        <v>11896</v>
      </c>
      <c r="N379" s="1" t="s">
        <v>13191</v>
      </c>
      <c r="O379" s="1" t="s">
        <v>377</v>
      </c>
      <c r="P379" s="1" t="s">
        <v>27274</v>
      </c>
      <c r="Q379" s="1" t="s">
        <v>27536</v>
      </c>
      <c r="R379" s="1" t="s">
        <v>14138</v>
      </c>
      <c r="S379" s="1" t="s">
        <v>377</v>
      </c>
      <c r="T379" s="1"/>
      <c r="U379" s="1"/>
      <c r="V379" s="1" t="s">
        <v>14148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20866</v>
      </c>
      <c r="F380" s="1" t="s">
        <v>21670</v>
      </c>
      <c r="G380" s="1" t="s">
        <v>22452</v>
      </c>
      <c r="H380" s="1" t="s">
        <v>23231</v>
      </c>
      <c r="I380" s="1" t="s">
        <v>10239</v>
      </c>
      <c r="J380" s="1"/>
      <c r="K380" s="1" t="s">
        <v>27265</v>
      </c>
      <c r="L380" s="1" t="s">
        <v>378</v>
      </c>
      <c r="M380" s="1" t="s">
        <v>11897</v>
      </c>
      <c r="N380" s="1" t="s">
        <v>13191</v>
      </c>
      <c r="O380" s="1" t="s">
        <v>378</v>
      </c>
      <c r="P380" s="1" t="s">
        <v>27274</v>
      </c>
      <c r="Q380" s="1" t="s">
        <v>27537</v>
      </c>
      <c r="R380" s="1" t="s">
        <v>14138</v>
      </c>
      <c r="S380" s="1" t="s">
        <v>378</v>
      </c>
      <c r="T380" s="1"/>
      <c r="U380" s="1"/>
      <c r="V380" s="1" t="s">
        <v>14148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24813</v>
      </c>
      <c r="F381" s="1" t="s">
        <v>25497</v>
      </c>
      <c r="G381" s="1" t="s">
        <v>26163</v>
      </c>
      <c r="H381" s="1" t="s">
        <v>26830</v>
      </c>
      <c r="I381" s="1" t="s">
        <v>10240</v>
      </c>
      <c r="J381" s="1"/>
      <c r="K381" s="1" t="s">
        <v>27265</v>
      </c>
      <c r="L381" s="1" t="s">
        <v>379</v>
      </c>
      <c r="M381" s="1" t="s">
        <v>11898</v>
      </c>
      <c r="N381" s="1" t="s">
        <v>13191</v>
      </c>
      <c r="O381" s="1" t="s">
        <v>379</v>
      </c>
      <c r="P381" s="1" t="s">
        <v>27274</v>
      </c>
      <c r="Q381" s="1" t="s">
        <v>27538</v>
      </c>
      <c r="R381" s="1" t="s">
        <v>14138</v>
      </c>
      <c r="S381" s="1" t="s">
        <v>379</v>
      </c>
      <c r="T381" s="1"/>
      <c r="U381" s="1"/>
      <c r="V381" s="1" t="s">
        <v>14148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24814</v>
      </c>
      <c r="F382" s="1" t="s">
        <v>25498</v>
      </c>
      <c r="G382" s="1" t="s">
        <v>26164</v>
      </c>
      <c r="H382" s="1" t="s">
        <v>26831</v>
      </c>
      <c r="I382" s="1" t="s">
        <v>10241</v>
      </c>
      <c r="J382" s="1"/>
      <c r="K382" s="1" t="s">
        <v>27265</v>
      </c>
      <c r="L382" s="1" t="s">
        <v>380</v>
      </c>
      <c r="M382" s="1" t="s">
        <v>11899</v>
      </c>
      <c r="N382" s="1" t="s">
        <v>13191</v>
      </c>
      <c r="O382" s="1" t="s">
        <v>380</v>
      </c>
      <c r="P382" s="1" t="s">
        <v>27274</v>
      </c>
      <c r="Q382" s="1" t="s">
        <v>27539</v>
      </c>
      <c r="R382" s="1" t="s">
        <v>14138</v>
      </c>
      <c r="S382" s="1" t="s">
        <v>380</v>
      </c>
      <c r="T382" s="1"/>
      <c r="U382" s="1"/>
      <c r="V382" s="1" t="s">
        <v>14148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7048</v>
      </c>
      <c r="H383" s="1" t="s">
        <v>8663</v>
      </c>
      <c r="I383" s="1" t="s">
        <v>10242</v>
      </c>
      <c r="J383" s="1"/>
      <c r="K383" s="1" t="s">
        <v>27265</v>
      </c>
      <c r="L383" s="1" t="s">
        <v>381</v>
      </c>
      <c r="M383" s="1" t="s">
        <v>11900</v>
      </c>
      <c r="N383" s="1" t="s">
        <v>13191</v>
      </c>
      <c r="O383" s="1" t="s">
        <v>381</v>
      </c>
      <c r="P383" s="1" t="s">
        <v>27274</v>
      </c>
      <c r="Q383" s="1" t="s">
        <v>27540</v>
      </c>
      <c r="R383" s="1" t="s">
        <v>14138</v>
      </c>
      <c r="S383" s="1" t="s">
        <v>381</v>
      </c>
      <c r="T383" s="1"/>
      <c r="U383" s="1"/>
      <c r="V383" s="1" t="s">
        <v>14148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24815</v>
      </c>
      <c r="F384" s="1" t="s">
        <v>25499</v>
      </c>
      <c r="G384" s="1" t="s">
        <v>26165</v>
      </c>
      <c r="H384" s="1" t="s">
        <v>26832</v>
      </c>
      <c r="I384" s="1" t="s">
        <v>10243</v>
      </c>
      <c r="J384" s="1"/>
      <c r="K384" s="1" t="s">
        <v>27265</v>
      </c>
      <c r="L384" s="1" t="s">
        <v>382</v>
      </c>
      <c r="M384" s="1" t="s">
        <v>11901</v>
      </c>
      <c r="N384" s="1" t="s">
        <v>13191</v>
      </c>
      <c r="O384" s="1" t="s">
        <v>382</v>
      </c>
      <c r="P384" s="1" t="s">
        <v>27274</v>
      </c>
      <c r="Q384" s="1" t="s">
        <v>27541</v>
      </c>
      <c r="R384" s="1" t="s">
        <v>14138</v>
      </c>
      <c r="S384" s="1" t="s">
        <v>382</v>
      </c>
      <c r="T384" s="1"/>
      <c r="U384" s="1"/>
      <c r="V384" s="1" t="s">
        <v>14148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24816</v>
      </c>
      <c r="F385" s="1" t="s">
        <v>25500</v>
      </c>
      <c r="G385" s="1" t="s">
        <v>26166</v>
      </c>
      <c r="H385" s="1" t="s">
        <v>26833</v>
      </c>
      <c r="I385" s="1" t="s">
        <v>10244</v>
      </c>
      <c r="J385" s="1"/>
      <c r="K385" s="1" t="s">
        <v>27265</v>
      </c>
      <c r="L385" s="1" t="s">
        <v>383</v>
      </c>
      <c r="M385" s="1" t="s">
        <v>11902</v>
      </c>
      <c r="N385" s="1" t="s">
        <v>13191</v>
      </c>
      <c r="O385" s="1" t="s">
        <v>383</v>
      </c>
      <c r="P385" s="1" t="s">
        <v>27274</v>
      </c>
      <c r="Q385" s="1" t="s">
        <v>27542</v>
      </c>
      <c r="R385" s="1" t="s">
        <v>14138</v>
      </c>
      <c r="S385" s="1" t="s">
        <v>383</v>
      </c>
      <c r="T385" s="1"/>
      <c r="U385" s="1"/>
      <c r="V385" s="1" t="s">
        <v>14148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24817</v>
      </c>
      <c r="F386" s="1" t="s">
        <v>25501</v>
      </c>
      <c r="G386" s="1" t="s">
        <v>26167</v>
      </c>
      <c r="H386" s="1" t="s">
        <v>26834</v>
      </c>
      <c r="I386" s="1" t="s">
        <v>10245</v>
      </c>
      <c r="J386" s="1"/>
      <c r="K386" s="1" t="s">
        <v>27265</v>
      </c>
      <c r="L386" s="1" t="s">
        <v>384</v>
      </c>
      <c r="M386" s="1" t="s">
        <v>11903</v>
      </c>
      <c r="N386" s="1" t="s">
        <v>13191</v>
      </c>
      <c r="O386" s="1" t="s">
        <v>384</v>
      </c>
      <c r="P386" s="1" t="s">
        <v>27274</v>
      </c>
      <c r="Q386" s="1" t="s">
        <v>27543</v>
      </c>
      <c r="R386" s="1" t="s">
        <v>14138</v>
      </c>
      <c r="S386" s="1" t="s">
        <v>384</v>
      </c>
      <c r="T386" s="1"/>
      <c r="U386" s="1"/>
      <c r="V386" s="1" t="s">
        <v>14148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20870</v>
      </c>
      <c r="F387" s="1" t="s">
        <v>21674</v>
      </c>
      <c r="G387" s="1" t="s">
        <v>22456</v>
      </c>
      <c r="H387" s="1" t="s">
        <v>23235</v>
      </c>
      <c r="I387" s="1" t="s">
        <v>10246</v>
      </c>
      <c r="J387" s="1"/>
      <c r="K387" s="1" t="s">
        <v>27265</v>
      </c>
      <c r="L387" s="1" t="s">
        <v>385</v>
      </c>
      <c r="M387" s="1" t="s">
        <v>11904</v>
      </c>
      <c r="N387" s="1" t="s">
        <v>13191</v>
      </c>
      <c r="O387" s="1" t="s">
        <v>385</v>
      </c>
      <c r="P387" s="1" t="s">
        <v>27274</v>
      </c>
      <c r="Q387" s="1" t="s">
        <v>27544</v>
      </c>
      <c r="R387" s="1" t="s">
        <v>14138</v>
      </c>
      <c r="S387" s="1" t="s">
        <v>385</v>
      </c>
      <c r="T387" s="1"/>
      <c r="U387" s="1"/>
      <c r="V387" s="1" t="s">
        <v>14148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14489</v>
      </c>
      <c r="F388" s="1" t="s">
        <v>15665</v>
      </c>
      <c r="G388" s="1" t="s">
        <v>16813</v>
      </c>
      <c r="H388" s="1" t="s">
        <v>17947</v>
      </c>
      <c r="I388" s="1" t="s">
        <v>10247</v>
      </c>
      <c r="J388" s="1"/>
      <c r="K388" s="1" t="s">
        <v>27265</v>
      </c>
      <c r="L388" s="1" t="s">
        <v>386</v>
      </c>
      <c r="M388" s="1" t="s">
        <v>11905</v>
      </c>
      <c r="N388" s="1" t="s">
        <v>13191</v>
      </c>
      <c r="O388" s="1" t="s">
        <v>386</v>
      </c>
      <c r="P388" s="1" t="s">
        <v>27274</v>
      </c>
      <c r="Q388" s="1" t="s">
        <v>27545</v>
      </c>
      <c r="R388" s="1" t="s">
        <v>14138</v>
      </c>
      <c r="S388" s="1" t="s">
        <v>386</v>
      </c>
      <c r="T388" s="1"/>
      <c r="U388" s="1"/>
      <c r="V388" s="1" t="s">
        <v>14148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7054</v>
      </c>
      <c r="H389" s="1" t="s">
        <v>8669</v>
      </c>
      <c r="I389" s="1" t="s">
        <v>10248</v>
      </c>
      <c r="J389" s="1"/>
      <c r="K389" s="1" t="s">
        <v>27265</v>
      </c>
      <c r="L389" s="1" t="s">
        <v>387</v>
      </c>
      <c r="M389" s="1" t="s">
        <v>11906</v>
      </c>
      <c r="N389" s="1" t="s">
        <v>13191</v>
      </c>
      <c r="O389" s="1" t="s">
        <v>387</v>
      </c>
      <c r="P389" s="1" t="s">
        <v>27274</v>
      </c>
      <c r="Q389" s="1" t="s">
        <v>27546</v>
      </c>
      <c r="R389" s="1" t="s">
        <v>14138</v>
      </c>
      <c r="S389" s="1" t="s">
        <v>387</v>
      </c>
      <c r="T389" s="1"/>
      <c r="U389" s="1"/>
      <c r="V389" s="1" t="s">
        <v>14148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20871</v>
      </c>
      <c r="F390" s="1" t="s">
        <v>21675</v>
      </c>
      <c r="G390" s="1" t="s">
        <v>22457</v>
      </c>
      <c r="H390" s="1" t="s">
        <v>21675</v>
      </c>
      <c r="I390" s="1" t="s">
        <v>10249</v>
      </c>
      <c r="J390" s="1"/>
      <c r="K390" s="1" t="s">
        <v>27265</v>
      </c>
      <c r="L390" s="1" t="s">
        <v>388</v>
      </c>
      <c r="M390" s="1" t="s">
        <v>11907</v>
      </c>
      <c r="N390" s="1" t="s">
        <v>13191</v>
      </c>
      <c r="O390" s="1" t="s">
        <v>388</v>
      </c>
      <c r="P390" s="1" t="s">
        <v>27274</v>
      </c>
      <c r="Q390" s="1" t="s">
        <v>27547</v>
      </c>
      <c r="R390" s="1" t="s">
        <v>14138</v>
      </c>
      <c r="S390" s="1" t="s">
        <v>388</v>
      </c>
      <c r="T390" s="1"/>
      <c r="U390" s="1"/>
      <c r="V390" s="1" t="s">
        <v>14148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24818</v>
      </c>
      <c r="F391" s="1" t="s">
        <v>25502</v>
      </c>
      <c r="G391" s="1" t="s">
        <v>26168</v>
      </c>
      <c r="H391" s="1" t="s">
        <v>26835</v>
      </c>
      <c r="I391" s="1" t="s">
        <v>10250</v>
      </c>
      <c r="J391" s="1"/>
      <c r="K391" s="1" t="s">
        <v>27265</v>
      </c>
      <c r="L391" s="1" t="s">
        <v>389</v>
      </c>
      <c r="M391" s="1" t="s">
        <v>11908</v>
      </c>
      <c r="N391" s="1" t="s">
        <v>13191</v>
      </c>
      <c r="O391" s="1" t="s">
        <v>389</v>
      </c>
      <c r="P391" s="1" t="s">
        <v>27274</v>
      </c>
      <c r="Q391" s="1" t="s">
        <v>27548</v>
      </c>
      <c r="R391" s="1" t="s">
        <v>14138</v>
      </c>
      <c r="S391" s="1" t="s">
        <v>389</v>
      </c>
      <c r="T391" s="1"/>
      <c r="U391" s="1"/>
      <c r="V391" s="1" t="s">
        <v>14148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24819</v>
      </c>
      <c r="F392" s="1" t="s">
        <v>25503</v>
      </c>
      <c r="G392" s="1" t="s">
        <v>26169</v>
      </c>
      <c r="H392" s="1" t="s">
        <v>26836</v>
      </c>
      <c r="I392" s="1" t="s">
        <v>10251</v>
      </c>
      <c r="J392" s="1"/>
      <c r="K392" s="1" t="s">
        <v>27265</v>
      </c>
      <c r="L392" s="1" t="s">
        <v>390</v>
      </c>
      <c r="M392" s="1" t="s">
        <v>11909</v>
      </c>
      <c r="N392" s="1" t="s">
        <v>13191</v>
      </c>
      <c r="O392" s="1" t="s">
        <v>390</v>
      </c>
      <c r="P392" s="1" t="s">
        <v>27274</v>
      </c>
      <c r="Q392" s="1" t="s">
        <v>27549</v>
      </c>
      <c r="R392" s="1" t="s">
        <v>14138</v>
      </c>
      <c r="S392" s="1" t="s">
        <v>390</v>
      </c>
      <c r="T392" s="1"/>
      <c r="U392" s="1"/>
      <c r="V392" s="1" t="s">
        <v>14148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24820</v>
      </c>
      <c r="F393" s="1" t="s">
        <v>25504</v>
      </c>
      <c r="G393" s="1" t="s">
        <v>26170</v>
      </c>
      <c r="H393" s="1" t="s">
        <v>26837</v>
      </c>
      <c r="I393" s="1" t="s">
        <v>10252</v>
      </c>
      <c r="J393" s="1"/>
      <c r="K393" s="1" t="s">
        <v>27265</v>
      </c>
      <c r="L393" s="1" t="s">
        <v>391</v>
      </c>
      <c r="M393" s="1" t="s">
        <v>11910</v>
      </c>
      <c r="N393" s="1" t="s">
        <v>13191</v>
      </c>
      <c r="O393" s="1" t="s">
        <v>391</v>
      </c>
      <c r="P393" s="1" t="s">
        <v>27274</v>
      </c>
      <c r="Q393" s="1" t="s">
        <v>27550</v>
      </c>
      <c r="R393" s="1" t="s">
        <v>14138</v>
      </c>
      <c r="S393" s="1" t="s">
        <v>391</v>
      </c>
      <c r="T393" s="1"/>
      <c r="U393" s="1"/>
      <c r="V393" s="1" t="s">
        <v>14148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24821</v>
      </c>
      <c r="F394" s="1" t="s">
        <v>25505</v>
      </c>
      <c r="G394" s="1" t="s">
        <v>26171</v>
      </c>
      <c r="H394" s="1" t="s">
        <v>26838</v>
      </c>
      <c r="I394" s="1" t="s">
        <v>10253</v>
      </c>
      <c r="J394" s="1"/>
      <c r="K394" s="1" t="s">
        <v>27265</v>
      </c>
      <c r="L394" s="1" t="s">
        <v>392</v>
      </c>
      <c r="M394" s="1" t="s">
        <v>11911</v>
      </c>
      <c r="N394" s="1" t="s">
        <v>13191</v>
      </c>
      <c r="O394" s="1" t="s">
        <v>392</v>
      </c>
      <c r="P394" s="1" t="s">
        <v>27274</v>
      </c>
      <c r="Q394" s="1" t="s">
        <v>27551</v>
      </c>
      <c r="R394" s="1" t="s">
        <v>14138</v>
      </c>
      <c r="S394" s="1" t="s">
        <v>392</v>
      </c>
      <c r="T394" s="1"/>
      <c r="U394" s="1"/>
      <c r="V394" s="1" t="s">
        <v>14148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24822</v>
      </c>
      <c r="F395" s="1" t="s">
        <v>24822</v>
      </c>
      <c r="G395" s="1" t="s">
        <v>26172</v>
      </c>
      <c r="H395" s="1" t="s">
        <v>26839</v>
      </c>
      <c r="I395" s="1" t="s">
        <v>10254</v>
      </c>
      <c r="J395" s="1"/>
      <c r="K395" s="1" t="s">
        <v>27265</v>
      </c>
      <c r="L395" s="1" t="s">
        <v>393</v>
      </c>
      <c r="M395" s="1" t="s">
        <v>11912</v>
      </c>
      <c r="N395" s="1" t="s">
        <v>13191</v>
      </c>
      <c r="O395" s="1" t="s">
        <v>393</v>
      </c>
      <c r="P395" s="1" t="s">
        <v>27274</v>
      </c>
      <c r="Q395" s="1" t="s">
        <v>27552</v>
      </c>
      <c r="R395" s="1" t="s">
        <v>14138</v>
      </c>
      <c r="S395" s="1" t="s">
        <v>393</v>
      </c>
      <c r="T395" s="1"/>
      <c r="U395" s="1"/>
      <c r="V395" s="1" t="s">
        <v>14148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24823</v>
      </c>
      <c r="F396" s="1" t="s">
        <v>25506</v>
      </c>
      <c r="G396" s="1" t="s">
        <v>26173</v>
      </c>
      <c r="H396" s="1" t="s">
        <v>26840</v>
      </c>
      <c r="I396" s="1" t="s">
        <v>10255</v>
      </c>
      <c r="J396" s="1"/>
      <c r="K396" s="1" t="s">
        <v>27265</v>
      </c>
      <c r="L396" s="1" t="s">
        <v>394</v>
      </c>
      <c r="M396" s="1" t="s">
        <v>11913</v>
      </c>
      <c r="N396" s="1" t="s">
        <v>13191</v>
      </c>
      <c r="O396" s="1" t="s">
        <v>394</v>
      </c>
      <c r="P396" s="1" t="s">
        <v>27274</v>
      </c>
      <c r="Q396" s="1" t="s">
        <v>27553</v>
      </c>
      <c r="R396" s="1" t="s">
        <v>14138</v>
      </c>
      <c r="S396" s="1" t="s">
        <v>394</v>
      </c>
      <c r="T396" s="1"/>
      <c r="U396" s="1"/>
      <c r="V396" s="1" t="s">
        <v>14148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24824</v>
      </c>
      <c r="F397" s="1" t="s">
        <v>25507</v>
      </c>
      <c r="G397" s="1" t="s">
        <v>26174</v>
      </c>
      <c r="H397" s="1" t="s">
        <v>26841</v>
      </c>
      <c r="I397" s="1" t="s">
        <v>10256</v>
      </c>
      <c r="J397" s="1"/>
      <c r="K397" s="1" t="s">
        <v>27265</v>
      </c>
      <c r="L397" s="1" t="s">
        <v>395</v>
      </c>
      <c r="M397" s="1" t="s">
        <v>11914</v>
      </c>
      <c r="N397" s="1" t="s">
        <v>13191</v>
      </c>
      <c r="O397" s="1" t="s">
        <v>395</v>
      </c>
      <c r="P397" s="1" t="s">
        <v>27274</v>
      </c>
      <c r="Q397" s="1" t="s">
        <v>27554</v>
      </c>
      <c r="R397" s="1" t="s">
        <v>14138</v>
      </c>
      <c r="S397" s="1" t="s">
        <v>395</v>
      </c>
      <c r="T397" s="1"/>
      <c r="U397" s="1"/>
      <c r="V397" s="1" t="s">
        <v>14148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24825</v>
      </c>
      <c r="F398" s="1" t="s">
        <v>25508</v>
      </c>
      <c r="G398" s="1" t="s">
        <v>26175</v>
      </c>
      <c r="H398" s="1" t="s">
        <v>26842</v>
      </c>
      <c r="I398" s="1" t="s">
        <v>10257</v>
      </c>
      <c r="J398" s="1"/>
      <c r="K398" s="1" t="s">
        <v>27265</v>
      </c>
      <c r="L398" s="1" t="s">
        <v>396</v>
      </c>
      <c r="M398" s="1" t="s">
        <v>11915</v>
      </c>
      <c r="N398" s="1" t="s">
        <v>13191</v>
      </c>
      <c r="O398" s="1" t="s">
        <v>396</v>
      </c>
      <c r="P398" s="1" t="s">
        <v>27274</v>
      </c>
      <c r="Q398" s="1" t="s">
        <v>27555</v>
      </c>
      <c r="R398" s="1" t="s">
        <v>14138</v>
      </c>
      <c r="S398" s="1" t="s">
        <v>396</v>
      </c>
      <c r="T398" s="1"/>
      <c r="U398" s="1"/>
      <c r="V398" s="1" t="s">
        <v>14148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24826</v>
      </c>
      <c r="F399" s="1" t="s">
        <v>25509</v>
      </c>
      <c r="G399" s="1" t="s">
        <v>26176</v>
      </c>
      <c r="H399" s="1" t="s">
        <v>26843</v>
      </c>
      <c r="I399" s="1" t="s">
        <v>10258</v>
      </c>
      <c r="J399" s="1"/>
      <c r="K399" s="1" t="s">
        <v>27265</v>
      </c>
      <c r="L399" s="1" t="s">
        <v>397</v>
      </c>
      <c r="M399" s="1" t="s">
        <v>11916</v>
      </c>
      <c r="N399" s="1" t="s">
        <v>13191</v>
      </c>
      <c r="O399" s="1" t="s">
        <v>397</v>
      </c>
      <c r="P399" s="1" t="s">
        <v>27274</v>
      </c>
      <c r="Q399" s="1" t="s">
        <v>27556</v>
      </c>
      <c r="R399" s="1" t="s">
        <v>14138</v>
      </c>
      <c r="S399" s="1" t="s">
        <v>397</v>
      </c>
      <c r="T399" s="1"/>
      <c r="U399" s="1"/>
      <c r="V399" s="1" t="s">
        <v>14148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14498</v>
      </c>
      <c r="F400" s="1" t="s">
        <v>15674</v>
      </c>
      <c r="G400" s="1" t="s">
        <v>16822</v>
      </c>
      <c r="H400" s="1" t="s">
        <v>17956</v>
      </c>
      <c r="I400" s="1" t="s">
        <v>10259</v>
      </c>
      <c r="J400" s="1"/>
      <c r="K400" s="1" t="s">
        <v>27265</v>
      </c>
      <c r="L400" s="1" t="s">
        <v>398</v>
      </c>
      <c r="M400" s="1" t="s">
        <v>11917</v>
      </c>
      <c r="N400" s="1" t="s">
        <v>13191</v>
      </c>
      <c r="O400" s="1" t="s">
        <v>398</v>
      </c>
      <c r="P400" s="1" t="s">
        <v>27274</v>
      </c>
      <c r="Q400" s="1" t="s">
        <v>27557</v>
      </c>
      <c r="R400" s="1" t="s">
        <v>14138</v>
      </c>
      <c r="S400" s="1" t="s">
        <v>398</v>
      </c>
      <c r="T400" s="1"/>
      <c r="U400" s="1"/>
      <c r="V400" s="1" t="s">
        <v>14148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24827</v>
      </c>
      <c r="F401" s="1" t="s">
        <v>25510</v>
      </c>
      <c r="G401" s="1" t="s">
        <v>26177</v>
      </c>
      <c r="H401" s="1" t="s">
        <v>26844</v>
      </c>
      <c r="I401" s="1" t="s">
        <v>10260</v>
      </c>
      <c r="J401" s="1"/>
      <c r="K401" s="1" t="s">
        <v>27265</v>
      </c>
      <c r="L401" s="1" t="s">
        <v>399</v>
      </c>
      <c r="M401" s="1" t="s">
        <v>11918</v>
      </c>
      <c r="N401" s="1" t="s">
        <v>13191</v>
      </c>
      <c r="O401" s="1" t="s">
        <v>399</v>
      </c>
      <c r="P401" s="1" t="s">
        <v>27274</v>
      </c>
      <c r="Q401" s="1" t="s">
        <v>27558</v>
      </c>
      <c r="R401" s="1" t="s">
        <v>14138</v>
      </c>
      <c r="S401" s="1" t="s">
        <v>399</v>
      </c>
      <c r="T401" s="1"/>
      <c r="U401" s="1"/>
      <c r="V401" s="1" t="s">
        <v>14148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20877</v>
      </c>
      <c r="F402" s="1" t="s">
        <v>20877</v>
      </c>
      <c r="G402" s="1" t="s">
        <v>22463</v>
      </c>
      <c r="H402" s="1" t="s">
        <v>23241</v>
      </c>
      <c r="I402" s="1" t="s">
        <v>10261</v>
      </c>
      <c r="J402" s="1"/>
      <c r="K402" s="1" t="s">
        <v>27265</v>
      </c>
      <c r="L402" s="1" t="s">
        <v>400</v>
      </c>
      <c r="M402" s="1" t="s">
        <v>11919</v>
      </c>
      <c r="N402" s="1" t="s">
        <v>13191</v>
      </c>
      <c r="O402" s="1" t="s">
        <v>400</v>
      </c>
      <c r="P402" s="1" t="s">
        <v>27274</v>
      </c>
      <c r="Q402" s="1" t="s">
        <v>27559</v>
      </c>
      <c r="R402" s="1" t="s">
        <v>14138</v>
      </c>
      <c r="S402" s="1" t="s">
        <v>400</v>
      </c>
      <c r="T402" s="1"/>
      <c r="U402" s="1"/>
      <c r="V402" s="1" t="s">
        <v>14148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24828</v>
      </c>
      <c r="F403" s="1" t="s">
        <v>25511</v>
      </c>
      <c r="G403" s="1" t="s">
        <v>26178</v>
      </c>
      <c r="H403" s="1" t="s">
        <v>26845</v>
      </c>
      <c r="I403" s="1" t="s">
        <v>10262</v>
      </c>
      <c r="J403" s="1"/>
      <c r="K403" s="1" t="s">
        <v>27265</v>
      </c>
      <c r="L403" s="1" t="s">
        <v>401</v>
      </c>
      <c r="M403" s="1" t="s">
        <v>11920</v>
      </c>
      <c r="N403" s="1" t="s">
        <v>13191</v>
      </c>
      <c r="O403" s="1" t="s">
        <v>401</v>
      </c>
      <c r="P403" s="1" t="s">
        <v>27274</v>
      </c>
      <c r="Q403" s="1" t="s">
        <v>27560</v>
      </c>
      <c r="R403" s="1" t="s">
        <v>14138</v>
      </c>
      <c r="S403" s="1" t="s">
        <v>401</v>
      </c>
      <c r="T403" s="1"/>
      <c r="U403" s="1"/>
      <c r="V403" s="1" t="s">
        <v>14148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20879</v>
      </c>
      <c r="F404" s="1" t="s">
        <v>21681</v>
      </c>
      <c r="G404" s="1" t="s">
        <v>22465</v>
      </c>
      <c r="H404" s="1" t="s">
        <v>23243</v>
      </c>
      <c r="I404" s="1" t="s">
        <v>10263</v>
      </c>
      <c r="J404" s="1"/>
      <c r="K404" s="1" t="s">
        <v>27265</v>
      </c>
      <c r="L404" s="1" t="s">
        <v>402</v>
      </c>
      <c r="M404" s="1" t="s">
        <v>11921</v>
      </c>
      <c r="N404" s="1" t="s">
        <v>13191</v>
      </c>
      <c r="O404" s="1" t="s">
        <v>402</v>
      </c>
      <c r="P404" s="1" t="s">
        <v>27274</v>
      </c>
      <c r="Q404" s="1" t="s">
        <v>27561</v>
      </c>
      <c r="R404" s="1" t="s">
        <v>14138</v>
      </c>
      <c r="S404" s="1" t="s">
        <v>402</v>
      </c>
      <c r="T404" s="1"/>
      <c r="U404" s="1"/>
      <c r="V404" s="1" t="s">
        <v>14148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14502</v>
      </c>
      <c r="F405" s="1" t="s">
        <v>15678</v>
      </c>
      <c r="G405" s="1" t="s">
        <v>14502</v>
      </c>
      <c r="H405" s="1" t="s">
        <v>17960</v>
      </c>
      <c r="I405" s="1" t="s">
        <v>10264</v>
      </c>
      <c r="J405" s="1"/>
      <c r="K405" s="1" t="s">
        <v>27265</v>
      </c>
      <c r="L405" s="1" t="s">
        <v>403</v>
      </c>
      <c r="M405" s="1" t="s">
        <v>11922</v>
      </c>
      <c r="N405" s="1" t="s">
        <v>13191</v>
      </c>
      <c r="O405" s="1" t="s">
        <v>403</v>
      </c>
      <c r="P405" s="1" t="s">
        <v>27274</v>
      </c>
      <c r="Q405" s="1" t="s">
        <v>27562</v>
      </c>
      <c r="R405" s="1" t="s">
        <v>14138</v>
      </c>
      <c r="S405" s="1" t="s">
        <v>403</v>
      </c>
      <c r="T405" s="1"/>
      <c r="U405" s="1"/>
      <c r="V405" s="1" t="s">
        <v>14148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7070</v>
      </c>
      <c r="H406" s="1" t="s">
        <v>8685</v>
      </c>
      <c r="I406" s="1" t="s">
        <v>10265</v>
      </c>
      <c r="J406" s="1"/>
      <c r="K406" s="1" t="s">
        <v>27265</v>
      </c>
      <c r="L406" s="1" t="s">
        <v>404</v>
      </c>
      <c r="M406" s="1" t="s">
        <v>11923</v>
      </c>
      <c r="N406" s="1" t="s">
        <v>13191</v>
      </c>
      <c r="O406" s="1" t="s">
        <v>404</v>
      </c>
      <c r="P406" s="1" t="s">
        <v>27274</v>
      </c>
      <c r="Q406" s="1" t="s">
        <v>27563</v>
      </c>
      <c r="R406" s="1" t="s">
        <v>14138</v>
      </c>
      <c r="S406" s="1" t="s">
        <v>404</v>
      </c>
      <c r="T406" s="1"/>
      <c r="U406" s="1"/>
      <c r="V406" s="1" t="s">
        <v>14148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20881</v>
      </c>
      <c r="F407" s="1" t="s">
        <v>21683</v>
      </c>
      <c r="G407" s="1" t="s">
        <v>22467</v>
      </c>
      <c r="H407" s="1" t="s">
        <v>23245</v>
      </c>
      <c r="I407" s="1" t="s">
        <v>10266</v>
      </c>
      <c r="J407" s="1"/>
      <c r="K407" s="1" t="s">
        <v>27265</v>
      </c>
      <c r="L407" s="1" t="s">
        <v>405</v>
      </c>
      <c r="M407" s="1" t="s">
        <v>11924</v>
      </c>
      <c r="N407" s="1" t="s">
        <v>13191</v>
      </c>
      <c r="O407" s="1" t="s">
        <v>405</v>
      </c>
      <c r="P407" s="1" t="s">
        <v>27274</v>
      </c>
      <c r="Q407" s="1" t="s">
        <v>27564</v>
      </c>
      <c r="R407" s="1" t="s">
        <v>14138</v>
      </c>
      <c r="S407" s="1" t="s">
        <v>405</v>
      </c>
      <c r="T407" s="1"/>
      <c r="U407" s="1"/>
      <c r="V407" s="1" t="s">
        <v>14148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24829</v>
      </c>
      <c r="F408" s="1" t="s">
        <v>25512</v>
      </c>
      <c r="G408" s="1" t="s">
        <v>26179</v>
      </c>
      <c r="H408" s="1" t="s">
        <v>26846</v>
      </c>
      <c r="I408" s="1" t="s">
        <v>10267</v>
      </c>
      <c r="J408" s="1"/>
      <c r="K408" s="1" t="s">
        <v>27265</v>
      </c>
      <c r="L408" s="1" t="s">
        <v>406</v>
      </c>
      <c r="M408" s="1" t="s">
        <v>11925</v>
      </c>
      <c r="N408" s="1" t="s">
        <v>13191</v>
      </c>
      <c r="O408" s="1" t="s">
        <v>406</v>
      </c>
      <c r="P408" s="1" t="s">
        <v>27274</v>
      </c>
      <c r="Q408" s="1" t="s">
        <v>27565</v>
      </c>
      <c r="R408" s="1" t="s">
        <v>14138</v>
      </c>
      <c r="S408" s="1" t="s">
        <v>406</v>
      </c>
      <c r="T408" s="1"/>
      <c r="U408" s="1"/>
      <c r="V408" s="1" t="s">
        <v>14148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24830</v>
      </c>
      <c r="F409" s="1" t="s">
        <v>25513</v>
      </c>
      <c r="G409" s="1" t="s">
        <v>26180</v>
      </c>
      <c r="H409" s="1" t="s">
        <v>26847</v>
      </c>
      <c r="I409" s="1" t="s">
        <v>10268</v>
      </c>
      <c r="J409" s="1"/>
      <c r="K409" s="1" t="s">
        <v>27265</v>
      </c>
      <c r="L409" s="1" t="s">
        <v>407</v>
      </c>
      <c r="M409" s="1" t="s">
        <v>11926</v>
      </c>
      <c r="N409" s="1" t="s">
        <v>13191</v>
      </c>
      <c r="O409" s="1" t="s">
        <v>407</v>
      </c>
      <c r="P409" s="1" t="s">
        <v>27274</v>
      </c>
      <c r="Q409" s="1" t="s">
        <v>27566</v>
      </c>
      <c r="R409" s="1" t="s">
        <v>14138</v>
      </c>
      <c r="S409" s="1" t="s">
        <v>407</v>
      </c>
      <c r="T409" s="1"/>
      <c r="U409" s="1"/>
      <c r="V409" s="1" t="s">
        <v>14148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14505</v>
      </c>
      <c r="F410" s="1" t="s">
        <v>15681</v>
      </c>
      <c r="G410" s="1" t="s">
        <v>16828</v>
      </c>
      <c r="H410" s="1" t="s">
        <v>17963</v>
      </c>
      <c r="I410" s="1" t="s">
        <v>10269</v>
      </c>
      <c r="J410" s="1"/>
      <c r="K410" s="1" t="s">
        <v>27265</v>
      </c>
      <c r="L410" s="1" t="s">
        <v>408</v>
      </c>
      <c r="M410" s="1" t="s">
        <v>11927</v>
      </c>
      <c r="N410" s="1" t="s">
        <v>13191</v>
      </c>
      <c r="O410" s="1" t="s">
        <v>408</v>
      </c>
      <c r="P410" s="1" t="s">
        <v>27274</v>
      </c>
      <c r="Q410" s="1" t="s">
        <v>27567</v>
      </c>
      <c r="R410" s="1" t="s">
        <v>14138</v>
      </c>
      <c r="S410" s="1" t="s">
        <v>408</v>
      </c>
      <c r="T410" s="1"/>
      <c r="U410" s="1"/>
      <c r="V410" s="1" t="s">
        <v>14148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14506</v>
      </c>
      <c r="F411" s="1" t="s">
        <v>15682</v>
      </c>
      <c r="G411" s="1" t="s">
        <v>16829</v>
      </c>
      <c r="H411" s="1" t="s">
        <v>17964</v>
      </c>
      <c r="I411" s="1" t="s">
        <v>10270</v>
      </c>
      <c r="J411" s="1"/>
      <c r="K411" s="1" t="s">
        <v>27265</v>
      </c>
      <c r="L411" s="1" t="s">
        <v>409</v>
      </c>
      <c r="M411" s="1" t="s">
        <v>11928</v>
      </c>
      <c r="N411" s="1" t="s">
        <v>13191</v>
      </c>
      <c r="O411" s="1" t="s">
        <v>409</v>
      </c>
      <c r="P411" s="1" t="s">
        <v>27274</v>
      </c>
      <c r="Q411" s="1" t="s">
        <v>27568</v>
      </c>
      <c r="R411" s="1" t="s">
        <v>14138</v>
      </c>
      <c r="S411" s="1" t="s">
        <v>409</v>
      </c>
      <c r="T411" s="1"/>
      <c r="U411" s="1"/>
      <c r="V411" s="1" t="s">
        <v>14148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24831</v>
      </c>
      <c r="F412" s="1" t="s">
        <v>25514</v>
      </c>
      <c r="G412" s="1" t="s">
        <v>26181</v>
      </c>
      <c r="H412" s="1" t="s">
        <v>26843</v>
      </c>
      <c r="I412" s="1" t="s">
        <v>10271</v>
      </c>
      <c r="J412" s="1"/>
      <c r="K412" s="1" t="s">
        <v>27265</v>
      </c>
      <c r="L412" s="1" t="s">
        <v>410</v>
      </c>
      <c r="M412" s="1" t="s">
        <v>11929</v>
      </c>
      <c r="N412" s="1" t="s">
        <v>13191</v>
      </c>
      <c r="O412" s="1" t="s">
        <v>410</v>
      </c>
      <c r="P412" s="1" t="s">
        <v>27274</v>
      </c>
      <c r="Q412" s="1" t="s">
        <v>27556</v>
      </c>
      <c r="R412" s="1" t="s">
        <v>14138</v>
      </c>
      <c r="S412" s="1" t="s">
        <v>410</v>
      </c>
      <c r="T412" s="1"/>
      <c r="U412" s="1"/>
      <c r="V412" s="1" t="s">
        <v>14148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20884</v>
      </c>
      <c r="F413" s="1" t="s">
        <v>21686</v>
      </c>
      <c r="G413" s="1" t="s">
        <v>22470</v>
      </c>
      <c r="H413" s="1" t="s">
        <v>23243</v>
      </c>
      <c r="I413" s="1" t="s">
        <v>10272</v>
      </c>
      <c r="J413" s="1"/>
      <c r="K413" s="1" t="s">
        <v>27265</v>
      </c>
      <c r="L413" s="1" t="s">
        <v>411</v>
      </c>
      <c r="M413" s="1" t="s">
        <v>11930</v>
      </c>
      <c r="N413" s="1" t="s">
        <v>13191</v>
      </c>
      <c r="O413" s="1" t="s">
        <v>411</v>
      </c>
      <c r="P413" s="1" t="s">
        <v>27274</v>
      </c>
      <c r="Q413" s="1" t="s">
        <v>27561</v>
      </c>
      <c r="R413" s="1" t="s">
        <v>14138</v>
      </c>
      <c r="S413" s="1" t="s">
        <v>411</v>
      </c>
      <c r="T413" s="1"/>
      <c r="U413" s="1"/>
      <c r="V413" s="1" t="s">
        <v>14148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7078</v>
      </c>
      <c r="H414" s="1" t="s">
        <v>8691</v>
      </c>
      <c r="I414" s="1" t="s">
        <v>10273</v>
      </c>
      <c r="J414" s="1"/>
      <c r="K414" s="1" t="s">
        <v>27265</v>
      </c>
      <c r="L414" s="1" t="s">
        <v>412</v>
      </c>
      <c r="M414" s="1" t="s">
        <v>11931</v>
      </c>
      <c r="N414" s="1" t="s">
        <v>13191</v>
      </c>
      <c r="O414" s="1" t="s">
        <v>412</v>
      </c>
      <c r="P414" s="1" t="s">
        <v>27274</v>
      </c>
      <c r="Q414" s="1" t="s">
        <v>27569</v>
      </c>
      <c r="R414" s="1" t="s">
        <v>14138</v>
      </c>
      <c r="S414" s="1" t="s">
        <v>412</v>
      </c>
      <c r="T414" s="1"/>
      <c r="U414" s="1"/>
      <c r="V414" s="1" t="s">
        <v>14148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24832</v>
      </c>
      <c r="F415" s="1" t="s">
        <v>25515</v>
      </c>
      <c r="G415" s="1" t="s">
        <v>26182</v>
      </c>
      <c r="H415" s="1" t="s">
        <v>26848</v>
      </c>
      <c r="I415" s="1" t="s">
        <v>10274</v>
      </c>
      <c r="J415" s="1"/>
      <c r="K415" s="1" t="s">
        <v>27265</v>
      </c>
      <c r="L415" s="1" t="s">
        <v>413</v>
      </c>
      <c r="M415" s="1" t="s">
        <v>11932</v>
      </c>
      <c r="N415" s="1" t="s">
        <v>13191</v>
      </c>
      <c r="O415" s="1" t="s">
        <v>413</v>
      </c>
      <c r="P415" s="1" t="s">
        <v>27274</v>
      </c>
      <c r="Q415" s="1" t="s">
        <v>27570</v>
      </c>
      <c r="R415" s="1" t="s">
        <v>14138</v>
      </c>
      <c r="S415" s="1" t="s">
        <v>413</v>
      </c>
      <c r="T415" s="1"/>
      <c r="U415" s="1"/>
      <c r="V415" s="1" t="s">
        <v>14148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24833</v>
      </c>
      <c r="F416" s="1" t="s">
        <v>25516</v>
      </c>
      <c r="G416" s="1" t="s">
        <v>26183</v>
      </c>
      <c r="H416" s="1" t="s">
        <v>26849</v>
      </c>
      <c r="I416" s="1" t="s">
        <v>10275</v>
      </c>
      <c r="J416" s="1"/>
      <c r="K416" s="1" t="s">
        <v>27265</v>
      </c>
      <c r="L416" s="1" t="s">
        <v>414</v>
      </c>
      <c r="M416" s="1" t="s">
        <v>11933</v>
      </c>
      <c r="N416" s="1" t="s">
        <v>13191</v>
      </c>
      <c r="O416" s="1" t="s">
        <v>414</v>
      </c>
      <c r="P416" s="1" t="s">
        <v>27274</v>
      </c>
      <c r="Q416" s="1" t="s">
        <v>27571</v>
      </c>
      <c r="R416" s="1" t="s">
        <v>14138</v>
      </c>
      <c r="S416" s="1" t="s">
        <v>414</v>
      </c>
      <c r="T416" s="1"/>
      <c r="U416" s="1"/>
      <c r="V416" s="1" t="s">
        <v>14148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20887</v>
      </c>
      <c r="F417" s="1" t="s">
        <v>20887</v>
      </c>
      <c r="G417" s="1" t="s">
        <v>22473</v>
      </c>
      <c r="H417" s="1" t="s">
        <v>23250</v>
      </c>
      <c r="I417" s="1" t="s">
        <v>10276</v>
      </c>
      <c r="J417" s="1"/>
      <c r="K417" s="1" t="s">
        <v>27265</v>
      </c>
      <c r="L417" s="1" t="s">
        <v>415</v>
      </c>
      <c r="M417" s="1" t="s">
        <v>11934</v>
      </c>
      <c r="N417" s="1" t="s">
        <v>13191</v>
      </c>
      <c r="O417" s="1" t="s">
        <v>415</v>
      </c>
      <c r="P417" s="1" t="s">
        <v>27274</v>
      </c>
      <c r="Q417" s="1" t="s">
        <v>27572</v>
      </c>
      <c r="R417" s="1" t="s">
        <v>14138</v>
      </c>
      <c r="S417" s="1" t="s">
        <v>415</v>
      </c>
      <c r="T417" s="1"/>
      <c r="U417" s="1"/>
      <c r="V417" s="1" t="s">
        <v>14148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24834</v>
      </c>
      <c r="F418" s="1" t="s">
        <v>25517</v>
      </c>
      <c r="G418" s="1" t="s">
        <v>26184</v>
      </c>
      <c r="H418" s="1" t="s">
        <v>26850</v>
      </c>
      <c r="I418" s="1" t="s">
        <v>10277</v>
      </c>
      <c r="J418" s="1"/>
      <c r="K418" s="1" t="s">
        <v>27265</v>
      </c>
      <c r="L418" s="1" t="s">
        <v>416</v>
      </c>
      <c r="M418" s="1" t="s">
        <v>11935</v>
      </c>
      <c r="N418" s="1" t="s">
        <v>13191</v>
      </c>
      <c r="O418" s="1" t="s">
        <v>416</v>
      </c>
      <c r="P418" s="1" t="s">
        <v>27275</v>
      </c>
      <c r="Q418" s="1" t="s">
        <v>27275</v>
      </c>
      <c r="R418" s="1" t="s">
        <v>14138</v>
      </c>
      <c r="S418" s="1" t="s">
        <v>416</v>
      </c>
      <c r="T418" s="1"/>
      <c r="U418" s="1" t="s">
        <v>28330</v>
      </c>
      <c r="V418" s="1" t="s">
        <v>14148</v>
      </c>
      <c r="W418" s="1" t="s">
        <v>416</v>
      </c>
      <c r="X418" s="1" t="s">
        <v>28357</v>
      </c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7083</v>
      </c>
      <c r="H419" s="1" t="s">
        <v>8696</v>
      </c>
      <c r="I419" s="1" t="s">
        <v>10278</v>
      </c>
      <c r="J419" s="1"/>
      <c r="K419" s="1" t="s">
        <v>27265</v>
      </c>
      <c r="L419" s="1" t="s">
        <v>417</v>
      </c>
      <c r="M419" s="1" t="s">
        <v>11936</v>
      </c>
      <c r="N419" s="1" t="s">
        <v>13191</v>
      </c>
      <c r="O419" s="1" t="s">
        <v>417</v>
      </c>
      <c r="P419" s="1" t="s">
        <v>27275</v>
      </c>
      <c r="Q419" s="1" t="s">
        <v>27275</v>
      </c>
      <c r="R419" s="1" t="s">
        <v>14138</v>
      </c>
      <c r="S419" s="1" t="s">
        <v>417</v>
      </c>
      <c r="T419" s="1"/>
      <c r="U419" s="1"/>
      <c r="V419" s="1" t="s">
        <v>14148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20889</v>
      </c>
      <c r="F420" s="1" t="s">
        <v>21690</v>
      </c>
      <c r="G420" s="1" t="s">
        <v>22475</v>
      </c>
      <c r="H420" s="1" t="s">
        <v>23252</v>
      </c>
      <c r="I420" s="1" t="s">
        <v>10279</v>
      </c>
      <c r="J420" s="1"/>
      <c r="K420" s="1" t="s">
        <v>27265</v>
      </c>
      <c r="L420" s="1" t="s">
        <v>418</v>
      </c>
      <c r="M420" s="1" t="s">
        <v>11937</v>
      </c>
      <c r="N420" s="1" t="s">
        <v>13191</v>
      </c>
      <c r="O420" s="1" t="s">
        <v>418</v>
      </c>
      <c r="P420" s="1" t="s">
        <v>27275</v>
      </c>
      <c r="Q420" s="1" t="s">
        <v>27275</v>
      </c>
      <c r="R420" s="1" t="s">
        <v>14138</v>
      </c>
      <c r="S420" s="1" t="s">
        <v>418</v>
      </c>
      <c r="T420" s="1"/>
      <c r="U420" s="1"/>
      <c r="V420" s="1" t="s">
        <v>14148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24835</v>
      </c>
      <c r="F421" s="1" t="s">
        <v>24835</v>
      </c>
      <c r="G421" s="1" t="s">
        <v>26185</v>
      </c>
      <c r="H421" s="1" t="s">
        <v>26851</v>
      </c>
      <c r="I421" s="1" t="s">
        <v>10184</v>
      </c>
      <c r="J421" s="1"/>
      <c r="K421" s="1" t="s">
        <v>27265</v>
      </c>
      <c r="L421" s="1" t="s">
        <v>419</v>
      </c>
      <c r="M421" s="1" t="s">
        <v>11938</v>
      </c>
      <c r="N421" s="1" t="s">
        <v>13191</v>
      </c>
      <c r="O421" s="1" t="s">
        <v>419</v>
      </c>
      <c r="P421" s="1" t="s">
        <v>27275</v>
      </c>
      <c r="Q421" s="1" t="s">
        <v>27275</v>
      </c>
      <c r="R421" s="1" t="s">
        <v>14138</v>
      </c>
      <c r="S421" s="1" t="s">
        <v>419</v>
      </c>
      <c r="T421" s="1"/>
      <c r="U421" s="1"/>
      <c r="V421" s="1" t="s">
        <v>14148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24836</v>
      </c>
      <c r="F422" s="1" t="s">
        <v>25518</v>
      </c>
      <c r="G422" s="1" t="s">
        <v>26186</v>
      </c>
      <c r="H422" s="1" t="s">
        <v>26852</v>
      </c>
      <c r="I422" s="1" t="s">
        <v>10280</v>
      </c>
      <c r="J422" s="1"/>
      <c r="K422" s="1" t="s">
        <v>27265</v>
      </c>
      <c r="L422" s="1" t="s">
        <v>420</v>
      </c>
      <c r="M422" s="1" t="s">
        <v>11939</v>
      </c>
      <c r="N422" s="1" t="s">
        <v>13191</v>
      </c>
      <c r="O422" s="1" t="s">
        <v>420</v>
      </c>
      <c r="P422" s="1" t="s">
        <v>27275</v>
      </c>
      <c r="Q422" s="1" t="s">
        <v>27275</v>
      </c>
      <c r="R422" s="1" t="s">
        <v>14138</v>
      </c>
      <c r="S422" s="1" t="s">
        <v>420</v>
      </c>
      <c r="T422" s="1"/>
      <c r="U422" s="1"/>
      <c r="V422" s="1" t="s">
        <v>14148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24837</v>
      </c>
      <c r="F423" s="1" t="s">
        <v>25519</v>
      </c>
      <c r="G423" s="1" t="s">
        <v>26187</v>
      </c>
      <c r="H423" s="1" t="s">
        <v>26853</v>
      </c>
      <c r="I423" s="1" t="s">
        <v>10281</v>
      </c>
      <c r="J423" s="1"/>
      <c r="K423" s="1" t="s">
        <v>27265</v>
      </c>
      <c r="L423" s="1" t="s">
        <v>421</v>
      </c>
      <c r="M423" s="1" t="s">
        <v>11940</v>
      </c>
      <c r="N423" s="1" t="s">
        <v>13191</v>
      </c>
      <c r="O423" s="1" t="s">
        <v>421</v>
      </c>
      <c r="P423" s="1" t="s">
        <v>27275</v>
      </c>
      <c r="Q423" s="1" t="s">
        <v>27275</v>
      </c>
      <c r="R423" s="1" t="s">
        <v>14138</v>
      </c>
      <c r="S423" s="1" t="s">
        <v>421</v>
      </c>
      <c r="T423" s="1"/>
      <c r="U423" s="1"/>
      <c r="V423" s="1" t="s">
        <v>14148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24820</v>
      </c>
      <c r="F424" s="1" t="s">
        <v>25520</v>
      </c>
      <c r="G424" s="1" t="s">
        <v>26188</v>
      </c>
      <c r="H424" s="1" t="s">
        <v>26837</v>
      </c>
      <c r="I424" s="1" t="s">
        <v>10282</v>
      </c>
      <c r="J424" s="1"/>
      <c r="K424" s="1" t="s">
        <v>27265</v>
      </c>
      <c r="L424" s="1" t="s">
        <v>422</v>
      </c>
      <c r="M424" s="1" t="s">
        <v>11941</v>
      </c>
      <c r="N424" s="1" t="s">
        <v>13191</v>
      </c>
      <c r="O424" s="1" t="s">
        <v>422</v>
      </c>
      <c r="P424" s="1" t="s">
        <v>27275</v>
      </c>
      <c r="Q424" s="1" t="s">
        <v>27275</v>
      </c>
      <c r="R424" s="1" t="s">
        <v>14138</v>
      </c>
      <c r="S424" s="1" t="s">
        <v>422</v>
      </c>
      <c r="T424" s="1"/>
      <c r="U424" s="1"/>
      <c r="V424" s="1" t="s">
        <v>14148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14516</v>
      </c>
      <c r="F425" s="1" t="s">
        <v>15692</v>
      </c>
      <c r="G425" s="1" t="s">
        <v>16840</v>
      </c>
      <c r="H425" s="1" t="s">
        <v>15692</v>
      </c>
      <c r="I425" s="1" t="s">
        <v>10283</v>
      </c>
      <c r="J425" s="1"/>
      <c r="K425" s="1" t="s">
        <v>27265</v>
      </c>
      <c r="L425" s="1" t="s">
        <v>423</v>
      </c>
      <c r="M425" s="1" t="s">
        <v>11942</v>
      </c>
      <c r="N425" s="1" t="s">
        <v>13191</v>
      </c>
      <c r="O425" s="1" t="s">
        <v>423</v>
      </c>
      <c r="P425" s="1" t="s">
        <v>27275</v>
      </c>
      <c r="Q425" s="1" t="s">
        <v>27275</v>
      </c>
      <c r="R425" s="1" t="s">
        <v>14138</v>
      </c>
      <c r="S425" s="1" t="s">
        <v>423</v>
      </c>
      <c r="T425" s="1"/>
      <c r="U425" s="1"/>
      <c r="V425" s="1" t="s">
        <v>14148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5469</v>
      </c>
      <c r="G426" s="1" t="s">
        <v>7090</v>
      </c>
      <c r="H426" s="1" t="s">
        <v>8701</v>
      </c>
      <c r="I426" s="1" t="s">
        <v>10284</v>
      </c>
      <c r="J426" s="1"/>
      <c r="K426" s="1" t="s">
        <v>27265</v>
      </c>
      <c r="L426" s="1" t="s">
        <v>424</v>
      </c>
      <c r="M426" s="1" t="s">
        <v>11943</v>
      </c>
      <c r="N426" s="1" t="s">
        <v>13191</v>
      </c>
      <c r="O426" s="1" t="s">
        <v>424</v>
      </c>
      <c r="P426" s="1" t="s">
        <v>27275</v>
      </c>
      <c r="Q426" s="1" t="s">
        <v>27275</v>
      </c>
      <c r="R426" s="1" t="s">
        <v>14138</v>
      </c>
      <c r="S426" s="1" t="s">
        <v>424</v>
      </c>
      <c r="T426" s="1"/>
      <c r="U426" s="1"/>
      <c r="V426" s="1" t="s">
        <v>14148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20892</v>
      </c>
      <c r="F427" s="1" t="s">
        <v>21693</v>
      </c>
      <c r="G427" s="1" t="s">
        <v>22479</v>
      </c>
      <c r="H427" s="1" t="s">
        <v>23254</v>
      </c>
      <c r="I427" s="1" t="s">
        <v>10285</v>
      </c>
      <c r="J427" s="1"/>
      <c r="K427" s="1" t="s">
        <v>27265</v>
      </c>
      <c r="L427" s="1" t="s">
        <v>425</v>
      </c>
      <c r="M427" s="1" t="s">
        <v>11944</v>
      </c>
      <c r="N427" s="1" t="s">
        <v>13191</v>
      </c>
      <c r="O427" s="1" t="s">
        <v>425</v>
      </c>
      <c r="P427" s="1" t="s">
        <v>27275</v>
      </c>
      <c r="Q427" s="1" t="s">
        <v>27275</v>
      </c>
      <c r="R427" s="1" t="s">
        <v>14138</v>
      </c>
      <c r="S427" s="1" t="s">
        <v>425</v>
      </c>
      <c r="T427" s="1"/>
      <c r="U427" s="1"/>
      <c r="V427" s="1" t="s">
        <v>14148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24838</v>
      </c>
      <c r="F428" s="1" t="s">
        <v>25521</v>
      </c>
      <c r="G428" s="1" t="s">
        <v>26189</v>
      </c>
      <c r="H428" s="1" t="s">
        <v>26854</v>
      </c>
      <c r="I428" s="1" t="s">
        <v>10286</v>
      </c>
      <c r="J428" s="1"/>
      <c r="K428" s="1" t="s">
        <v>27265</v>
      </c>
      <c r="L428" s="1" t="s">
        <v>426</v>
      </c>
      <c r="M428" s="1" t="s">
        <v>11945</v>
      </c>
      <c r="N428" s="1" t="s">
        <v>13191</v>
      </c>
      <c r="O428" s="1" t="s">
        <v>426</v>
      </c>
      <c r="P428" s="1" t="s">
        <v>27275</v>
      </c>
      <c r="Q428" s="1" t="s">
        <v>27275</v>
      </c>
      <c r="R428" s="1" t="s">
        <v>14138</v>
      </c>
      <c r="S428" s="1" t="s">
        <v>426</v>
      </c>
      <c r="T428" s="1"/>
      <c r="U428" s="1"/>
      <c r="V428" s="1" t="s">
        <v>14148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24839</v>
      </c>
      <c r="F429" s="1" t="s">
        <v>25522</v>
      </c>
      <c r="G429" s="1" t="s">
        <v>26190</v>
      </c>
      <c r="H429" s="1" t="s">
        <v>26855</v>
      </c>
      <c r="I429" s="1" t="s">
        <v>10287</v>
      </c>
      <c r="J429" s="1"/>
      <c r="K429" s="1" t="s">
        <v>27265</v>
      </c>
      <c r="L429" s="1" t="s">
        <v>427</v>
      </c>
      <c r="M429" s="1" t="s">
        <v>11946</v>
      </c>
      <c r="N429" s="1" t="s">
        <v>13191</v>
      </c>
      <c r="O429" s="1" t="s">
        <v>427</v>
      </c>
      <c r="P429" s="1" t="s">
        <v>27275</v>
      </c>
      <c r="Q429" s="1" t="s">
        <v>27275</v>
      </c>
      <c r="R429" s="1" t="s">
        <v>14138</v>
      </c>
      <c r="S429" s="1" t="s">
        <v>427</v>
      </c>
      <c r="T429" s="1"/>
      <c r="U429" s="1"/>
      <c r="V429" s="1" t="s">
        <v>14148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5473</v>
      </c>
      <c r="G430" s="1" t="s">
        <v>7094</v>
      </c>
      <c r="H430" s="1" t="s">
        <v>8705</v>
      </c>
      <c r="I430" s="1" t="s">
        <v>10288</v>
      </c>
      <c r="J430" s="1"/>
      <c r="K430" s="1" t="s">
        <v>27265</v>
      </c>
      <c r="L430" s="1" t="s">
        <v>428</v>
      </c>
      <c r="M430" s="1" t="s">
        <v>11947</v>
      </c>
      <c r="N430" s="1" t="s">
        <v>13191</v>
      </c>
      <c r="O430" s="1" t="s">
        <v>428</v>
      </c>
      <c r="P430" s="1" t="s">
        <v>27275</v>
      </c>
      <c r="Q430" s="1" t="s">
        <v>27275</v>
      </c>
      <c r="R430" s="1" t="s">
        <v>14138</v>
      </c>
      <c r="S430" s="1" t="s">
        <v>428</v>
      </c>
      <c r="T430" s="1"/>
      <c r="U430" s="1"/>
      <c r="V430" s="1" t="s">
        <v>14148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20895</v>
      </c>
      <c r="F431" s="1" t="s">
        <v>21696</v>
      </c>
      <c r="G431" s="1" t="s">
        <v>22482</v>
      </c>
      <c r="H431" s="1" t="s">
        <v>23257</v>
      </c>
      <c r="I431" s="1" t="s">
        <v>10289</v>
      </c>
      <c r="J431" s="1"/>
      <c r="K431" s="1" t="s">
        <v>27265</v>
      </c>
      <c r="L431" s="1" t="s">
        <v>429</v>
      </c>
      <c r="M431" s="1" t="s">
        <v>11948</v>
      </c>
      <c r="N431" s="1" t="s">
        <v>13191</v>
      </c>
      <c r="O431" s="1" t="s">
        <v>429</v>
      </c>
      <c r="P431" s="1" t="s">
        <v>27275</v>
      </c>
      <c r="Q431" s="1" t="s">
        <v>27275</v>
      </c>
      <c r="R431" s="1" t="s">
        <v>14138</v>
      </c>
      <c r="S431" s="1" t="s">
        <v>429</v>
      </c>
      <c r="T431" s="1"/>
      <c r="U431" s="1"/>
      <c r="V431" s="1" t="s">
        <v>14148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14520</v>
      </c>
      <c r="F432" s="1" t="s">
        <v>15696</v>
      </c>
      <c r="G432" s="1" t="s">
        <v>16844</v>
      </c>
      <c r="H432" s="1" t="s">
        <v>17976</v>
      </c>
      <c r="I432" s="1" t="s">
        <v>10290</v>
      </c>
      <c r="J432" s="1"/>
      <c r="K432" s="1" t="s">
        <v>27265</v>
      </c>
      <c r="L432" s="1" t="s">
        <v>430</v>
      </c>
      <c r="M432" s="1" t="s">
        <v>11949</v>
      </c>
      <c r="N432" s="1" t="s">
        <v>13191</v>
      </c>
      <c r="O432" s="1" t="s">
        <v>430</v>
      </c>
      <c r="P432" s="1" t="s">
        <v>27275</v>
      </c>
      <c r="Q432" s="1" t="s">
        <v>27275</v>
      </c>
      <c r="R432" s="1" t="s">
        <v>14138</v>
      </c>
      <c r="S432" s="1" t="s">
        <v>430</v>
      </c>
      <c r="T432" s="1"/>
      <c r="U432" s="1"/>
      <c r="V432" s="1" t="s">
        <v>14148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20896</v>
      </c>
      <c r="F433" s="1" t="s">
        <v>21697</v>
      </c>
      <c r="G433" s="1" t="s">
        <v>22483</v>
      </c>
      <c r="H433" s="1" t="s">
        <v>23258</v>
      </c>
      <c r="I433" s="1" t="s">
        <v>10291</v>
      </c>
      <c r="J433" s="1"/>
      <c r="K433" s="1" t="s">
        <v>27265</v>
      </c>
      <c r="L433" s="1" t="s">
        <v>431</v>
      </c>
      <c r="M433" s="1" t="s">
        <v>11950</v>
      </c>
      <c r="N433" s="1" t="s">
        <v>13191</v>
      </c>
      <c r="O433" s="1" t="s">
        <v>431</v>
      </c>
      <c r="P433" s="1" t="s">
        <v>27275</v>
      </c>
      <c r="Q433" s="1" t="s">
        <v>27275</v>
      </c>
      <c r="R433" s="1" t="s">
        <v>14138</v>
      </c>
      <c r="S433" s="1" t="s">
        <v>431</v>
      </c>
      <c r="T433" s="1"/>
      <c r="U433" s="1"/>
      <c r="V433" s="1" t="s">
        <v>14148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24840</v>
      </c>
      <c r="F434" s="1" t="s">
        <v>25523</v>
      </c>
      <c r="G434" s="1" t="s">
        <v>26191</v>
      </c>
      <c r="H434" s="1" t="s">
        <v>26856</v>
      </c>
      <c r="I434" s="1" t="s">
        <v>10292</v>
      </c>
      <c r="J434" s="1"/>
      <c r="K434" s="1" t="s">
        <v>27265</v>
      </c>
      <c r="L434" s="1" t="s">
        <v>432</v>
      </c>
      <c r="M434" s="1" t="s">
        <v>11951</v>
      </c>
      <c r="N434" s="1" t="s">
        <v>13191</v>
      </c>
      <c r="O434" s="1" t="s">
        <v>432</v>
      </c>
      <c r="P434" s="1" t="s">
        <v>27275</v>
      </c>
      <c r="Q434" s="1" t="s">
        <v>27275</v>
      </c>
      <c r="R434" s="1" t="s">
        <v>14138</v>
      </c>
      <c r="S434" s="1" t="s">
        <v>432</v>
      </c>
      <c r="T434" s="1"/>
      <c r="U434" s="1"/>
      <c r="V434" s="1" t="s">
        <v>14148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24841</v>
      </c>
      <c r="F435" s="1" t="s">
        <v>25524</v>
      </c>
      <c r="G435" s="1" t="s">
        <v>26192</v>
      </c>
      <c r="H435" s="1" t="s">
        <v>26857</v>
      </c>
      <c r="I435" s="1" t="s">
        <v>10293</v>
      </c>
      <c r="J435" s="1"/>
      <c r="K435" s="1" t="s">
        <v>27265</v>
      </c>
      <c r="L435" s="1" t="s">
        <v>433</v>
      </c>
      <c r="M435" s="1" t="s">
        <v>11952</v>
      </c>
      <c r="N435" s="1" t="s">
        <v>13191</v>
      </c>
      <c r="O435" s="1" t="s">
        <v>433</v>
      </c>
      <c r="P435" s="1" t="s">
        <v>27275</v>
      </c>
      <c r="Q435" s="1" t="s">
        <v>27275</v>
      </c>
      <c r="R435" s="1" t="s">
        <v>14138</v>
      </c>
      <c r="S435" s="1" t="s">
        <v>433</v>
      </c>
      <c r="T435" s="1"/>
      <c r="U435" s="1"/>
      <c r="V435" s="1" t="s">
        <v>14148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24842</v>
      </c>
      <c r="F436" s="1" t="s">
        <v>25525</v>
      </c>
      <c r="G436" s="1" t="s">
        <v>26193</v>
      </c>
      <c r="H436" s="1" t="s">
        <v>26858</v>
      </c>
      <c r="I436" s="1" t="s">
        <v>10294</v>
      </c>
      <c r="J436" s="1"/>
      <c r="K436" s="1" t="s">
        <v>27265</v>
      </c>
      <c r="L436" s="1" t="s">
        <v>434</v>
      </c>
      <c r="M436" s="1" t="s">
        <v>11953</v>
      </c>
      <c r="N436" s="1" t="s">
        <v>13191</v>
      </c>
      <c r="O436" s="1" t="s">
        <v>434</v>
      </c>
      <c r="P436" s="1" t="s">
        <v>27275</v>
      </c>
      <c r="Q436" s="1" t="s">
        <v>27275</v>
      </c>
      <c r="R436" s="1" t="s">
        <v>14138</v>
      </c>
      <c r="S436" s="1" t="s">
        <v>434</v>
      </c>
      <c r="T436" s="1"/>
      <c r="U436" s="1"/>
      <c r="V436" s="1" t="s">
        <v>14148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24843</v>
      </c>
      <c r="F437" s="1" t="s">
        <v>25526</v>
      </c>
      <c r="G437" s="1" t="s">
        <v>26194</v>
      </c>
      <c r="H437" s="1" t="s">
        <v>26859</v>
      </c>
      <c r="I437" s="1" t="s">
        <v>10295</v>
      </c>
      <c r="J437" s="1"/>
      <c r="K437" s="1" t="s">
        <v>27265</v>
      </c>
      <c r="L437" s="1" t="s">
        <v>435</v>
      </c>
      <c r="M437" s="1" t="s">
        <v>11954</v>
      </c>
      <c r="N437" s="1" t="s">
        <v>13191</v>
      </c>
      <c r="O437" s="1" t="s">
        <v>435</v>
      </c>
      <c r="P437" s="1" t="s">
        <v>27275</v>
      </c>
      <c r="Q437" s="1" t="s">
        <v>27275</v>
      </c>
      <c r="R437" s="1" t="s">
        <v>14138</v>
      </c>
      <c r="S437" s="1" t="s">
        <v>435</v>
      </c>
      <c r="T437" s="1"/>
      <c r="U437" s="1"/>
      <c r="V437" s="1" t="s">
        <v>14148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24844</v>
      </c>
      <c r="F438" s="1" t="s">
        <v>25527</v>
      </c>
      <c r="G438" s="1" t="s">
        <v>26195</v>
      </c>
      <c r="H438" s="1" t="s">
        <v>26860</v>
      </c>
      <c r="I438" s="1" t="s">
        <v>10296</v>
      </c>
      <c r="J438" s="1"/>
      <c r="K438" s="1" t="s">
        <v>27265</v>
      </c>
      <c r="L438" s="1" t="s">
        <v>436</v>
      </c>
      <c r="M438" s="1" t="s">
        <v>11955</v>
      </c>
      <c r="N438" s="1" t="s">
        <v>13191</v>
      </c>
      <c r="O438" s="1" t="s">
        <v>436</v>
      </c>
      <c r="P438" s="1" t="s">
        <v>27276</v>
      </c>
      <c r="Q438" s="1" t="s">
        <v>27573</v>
      </c>
      <c r="R438" s="1" t="s">
        <v>14138</v>
      </c>
      <c r="S438" s="1" t="s">
        <v>436</v>
      </c>
      <c r="T438" s="1" t="s">
        <v>28303</v>
      </c>
      <c r="U438" s="1"/>
      <c r="V438" s="1" t="s">
        <v>14148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24845</v>
      </c>
      <c r="F439" s="1" t="s">
        <v>25528</v>
      </c>
      <c r="G439" s="1" t="s">
        <v>26196</v>
      </c>
      <c r="H439" s="1" t="s">
        <v>26861</v>
      </c>
      <c r="I439" s="1" t="s">
        <v>10297</v>
      </c>
      <c r="J439" s="1"/>
      <c r="K439" s="1" t="s">
        <v>27265</v>
      </c>
      <c r="L439" s="1" t="s">
        <v>437</v>
      </c>
      <c r="M439" s="1" t="s">
        <v>11956</v>
      </c>
      <c r="N439" s="1" t="s">
        <v>13191</v>
      </c>
      <c r="O439" s="1" t="s">
        <v>437</v>
      </c>
      <c r="P439" s="1" t="s">
        <v>27276</v>
      </c>
      <c r="Q439" s="1" t="s">
        <v>27574</v>
      </c>
      <c r="R439" s="1" t="s">
        <v>14138</v>
      </c>
      <c r="S439" s="1" t="s">
        <v>437</v>
      </c>
      <c r="T439" s="1"/>
      <c r="U439" s="1"/>
      <c r="V439" s="1" t="s">
        <v>14148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24846</v>
      </c>
      <c r="F440" s="1" t="s">
        <v>24846</v>
      </c>
      <c r="G440" s="1" t="s">
        <v>26197</v>
      </c>
      <c r="H440" s="1" t="s">
        <v>26862</v>
      </c>
      <c r="I440" s="1" t="s">
        <v>10298</v>
      </c>
      <c r="J440" s="1"/>
      <c r="K440" s="1" t="s">
        <v>27265</v>
      </c>
      <c r="L440" s="1" t="s">
        <v>438</v>
      </c>
      <c r="M440" s="1" t="s">
        <v>11957</v>
      </c>
      <c r="N440" s="1" t="s">
        <v>13191</v>
      </c>
      <c r="O440" s="1" t="s">
        <v>438</v>
      </c>
      <c r="P440" s="1" t="s">
        <v>27276</v>
      </c>
      <c r="Q440" s="1" t="s">
        <v>27575</v>
      </c>
      <c r="R440" s="1" t="s">
        <v>14138</v>
      </c>
      <c r="S440" s="1" t="s">
        <v>438</v>
      </c>
      <c r="T440" s="1"/>
      <c r="U440" s="1"/>
      <c r="V440" s="1" t="s">
        <v>14148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24847</v>
      </c>
      <c r="F441" s="1" t="s">
        <v>25529</v>
      </c>
      <c r="G441" s="1" t="s">
        <v>26198</v>
      </c>
      <c r="H441" s="1" t="s">
        <v>26863</v>
      </c>
      <c r="I441" s="1" t="s">
        <v>10299</v>
      </c>
      <c r="J441" s="1"/>
      <c r="K441" s="1" t="s">
        <v>27265</v>
      </c>
      <c r="L441" s="1" t="s">
        <v>439</v>
      </c>
      <c r="M441" s="1" t="s">
        <v>11958</v>
      </c>
      <c r="N441" s="1" t="s">
        <v>13191</v>
      </c>
      <c r="O441" s="1" t="s">
        <v>439</v>
      </c>
      <c r="P441" s="1" t="s">
        <v>27276</v>
      </c>
      <c r="Q441" s="1" t="s">
        <v>27576</v>
      </c>
      <c r="R441" s="1" t="s">
        <v>14138</v>
      </c>
      <c r="S441" s="1" t="s">
        <v>439</v>
      </c>
      <c r="T441" s="1"/>
      <c r="U441" s="1"/>
      <c r="V441" s="1" t="s">
        <v>14148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14526</v>
      </c>
      <c r="F442" s="1" t="s">
        <v>15702</v>
      </c>
      <c r="G442" s="1" t="s">
        <v>16850</v>
      </c>
      <c r="H442" s="1" t="s">
        <v>17982</v>
      </c>
      <c r="I442" s="1" t="s">
        <v>10300</v>
      </c>
      <c r="J442" s="1"/>
      <c r="K442" s="1" t="s">
        <v>27265</v>
      </c>
      <c r="L442" s="1" t="s">
        <v>440</v>
      </c>
      <c r="M442" s="1" t="s">
        <v>11959</v>
      </c>
      <c r="N442" s="1" t="s">
        <v>13191</v>
      </c>
      <c r="O442" s="1" t="s">
        <v>440</v>
      </c>
      <c r="P442" s="1" t="s">
        <v>27276</v>
      </c>
      <c r="Q442" s="1" t="s">
        <v>27577</v>
      </c>
      <c r="R442" s="1" t="s">
        <v>14138</v>
      </c>
      <c r="S442" s="1" t="s">
        <v>440</v>
      </c>
      <c r="T442" s="1"/>
      <c r="U442" s="1"/>
      <c r="V442" s="1" t="s">
        <v>14148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24848</v>
      </c>
      <c r="F443" s="1" t="s">
        <v>25530</v>
      </c>
      <c r="G443" s="1" t="s">
        <v>26199</v>
      </c>
      <c r="H443" s="1" t="s">
        <v>26864</v>
      </c>
      <c r="I443" s="1" t="s">
        <v>10301</v>
      </c>
      <c r="J443" s="1"/>
      <c r="K443" s="1" t="s">
        <v>27265</v>
      </c>
      <c r="L443" s="1" t="s">
        <v>441</v>
      </c>
      <c r="M443" s="1" t="s">
        <v>11960</v>
      </c>
      <c r="N443" s="1" t="s">
        <v>13191</v>
      </c>
      <c r="O443" s="1" t="s">
        <v>441</v>
      </c>
      <c r="P443" s="1" t="s">
        <v>27276</v>
      </c>
      <c r="Q443" s="1" t="s">
        <v>27578</v>
      </c>
      <c r="R443" s="1" t="s">
        <v>14138</v>
      </c>
      <c r="S443" s="1" t="s">
        <v>441</v>
      </c>
      <c r="T443" s="1"/>
      <c r="U443" s="1"/>
      <c r="V443" s="1" t="s">
        <v>14148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20903</v>
      </c>
      <c r="F444" s="1" t="s">
        <v>21703</v>
      </c>
      <c r="G444" s="1" t="s">
        <v>22490</v>
      </c>
      <c r="H444" s="1" t="s">
        <v>23265</v>
      </c>
      <c r="I444" s="1" t="s">
        <v>10302</v>
      </c>
      <c r="J444" s="1"/>
      <c r="K444" s="1" t="s">
        <v>27265</v>
      </c>
      <c r="L444" s="1" t="s">
        <v>442</v>
      </c>
      <c r="M444" s="1" t="s">
        <v>11961</v>
      </c>
      <c r="N444" s="1" t="s">
        <v>13191</v>
      </c>
      <c r="O444" s="1" t="s">
        <v>442</v>
      </c>
      <c r="P444" s="1" t="s">
        <v>27276</v>
      </c>
      <c r="Q444" s="1" t="s">
        <v>27579</v>
      </c>
      <c r="R444" s="1" t="s">
        <v>14138</v>
      </c>
      <c r="S444" s="1" t="s">
        <v>442</v>
      </c>
      <c r="T444" s="1"/>
      <c r="U444" s="1"/>
      <c r="V444" s="1" t="s">
        <v>14148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24849</v>
      </c>
      <c r="F445" s="1" t="s">
        <v>25531</v>
      </c>
      <c r="G445" s="1" t="s">
        <v>26200</v>
      </c>
      <c r="H445" s="1" t="s">
        <v>26865</v>
      </c>
      <c r="I445" s="1" t="s">
        <v>10303</v>
      </c>
      <c r="J445" s="1"/>
      <c r="K445" s="1" t="s">
        <v>27265</v>
      </c>
      <c r="L445" s="1" t="s">
        <v>443</v>
      </c>
      <c r="M445" s="1" t="s">
        <v>11962</v>
      </c>
      <c r="N445" s="1" t="s">
        <v>13191</v>
      </c>
      <c r="O445" s="1" t="s">
        <v>443</v>
      </c>
      <c r="P445" s="1" t="s">
        <v>27276</v>
      </c>
      <c r="Q445" s="1" t="s">
        <v>27580</v>
      </c>
      <c r="R445" s="1" t="s">
        <v>14138</v>
      </c>
      <c r="S445" s="1" t="s">
        <v>443</v>
      </c>
      <c r="T445" s="1"/>
      <c r="U445" s="1"/>
      <c r="V445" s="1" t="s">
        <v>14148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5488</v>
      </c>
      <c r="G446" s="1" t="s">
        <v>7110</v>
      </c>
      <c r="H446" s="1" t="s">
        <v>8721</v>
      </c>
      <c r="I446" s="1" t="s">
        <v>10304</v>
      </c>
      <c r="J446" s="1"/>
      <c r="K446" s="1" t="s">
        <v>27265</v>
      </c>
      <c r="L446" s="1" t="s">
        <v>444</v>
      </c>
      <c r="M446" s="1" t="s">
        <v>11963</v>
      </c>
      <c r="N446" s="1" t="s">
        <v>13191</v>
      </c>
      <c r="O446" s="1" t="s">
        <v>444</v>
      </c>
      <c r="P446" s="1" t="s">
        <v>27277</v>
      </c>
      <c r="Q446" s="1" t="s">
        <v>27277</v>
      </c>
      <c r="R446" s="1" t="s">
        <v>14138</v>
      </c>
      <c r="S446" s="1" t="s">
        <v>444</v>
      </c>
      <c r="T446" s="1"/>
      <c r="U446" s="1" t="s">
        <v>28331</v>
      </c>
      <c r="V446" s="1" t="s">
        <v>14148</v>
      </c>
      <c r="W446" s="1" t="s">
        <v>444</v>
      </c>
      <c r="X446" s="1"/>
      <c r="Y446" t="s">
        <v>28369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24850</v>
      </c>
      <c r="F447" s="1" t="s">
        <v>25532</v>
      </c>
      <c r="G447" s="1" t="s">
        <v>26201</v>
      </c>
      <c r="H447" s="1" t="s">
        <v>26866</v>
      </c>
      <c r="I447" s="1" t="s">
        <v>10305</v>
      </c>
      <c r="J447" s="1"/>
      <c r="K447" s="1" t="s">
        <v>27265</v>
      </c>
      <c r="L447" s="1" t="s">
        <v>445</v>
      </c>
      <c r="M447" s="1" t="s">
        <v>11964</v>
      </c>
      <c r="N447" s="1" t="s">
        <v>13191</v>
      </c>
      <c r="O447" s="1" t="s">
        <v>445</v>
      </c>
      <c r="P447" s="1" t="s">
        <v>27277</v>
      </c>
      <c r="Q447" s="1" t="s">
        <v>27277</v>
      </c>
      <c r="R447" s="1" t="s">
        <v>14138</v>
      </c>
      <c r="S447" s="1" t="s">
        <v>445</v>
      </c>
      <c r="T447" s="1"/>
      <c r="U447" s="1"/>
      <c r="V447" s="1" t="s">
        <v>14148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5490</v>
      </c>
      <c r="G448" s="1" t="s">
        <v>7112</v>
      </c>
      <c r="H448" s="1" t="s">
        <v>8723</v>
      </c>
      <c r="I448" s="1" t="s">
        <v>10306</v>
      </c>
      <c r="J448" s="1"/>
      <c r="K448" s="1" t="s">
        <v>27265</v>
      </c>
      <c r="L448" s="1" t="s">
        <v>446</v>
      </c>
      <c r="M448" s="1" t="s">
        <v>11965</v>
      </c>
      <c r="N448" s="1" t="s">
        <v>13191</v>
      </c>
      <c r="O448" s="1" t="s">
        <v>446</v>
      </c>
      <c r="P448" s="1" t="s">
        <v>27277</v>
      </c>
      <c r="Q448" s="1" t="s">
        <v>27277</v>
      </c>
      <c r="R448" s="1" t="s">
        <v>14138</v>
      </c>
      <c r="S448" s="1" t="s">
        <v>446</v>
      </c>
      <c r="T448" s="1"/>
      <c r="U448" s="1"/>
      <c r="V448" s="1" t="s">
        <v>14148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5491</v>
      </c>
      <c r="G449" s="1" t="s">
        <v>7113</v>
      </c>
      <c r="H449" s="1" t="s">
        <v>8724</v>
      </c>
      <c r="I449" s="1" t="s">
        <v>10307</v>
      </c>
      <c r="J449" s="1"/>
      <c r="K449" s="1" t="s">
        <v>27265</v>
      </c>
      <c r="L449" s="1" t="s">
        <v>447</v>
      </c>
      <c r="M449" s="1" t="s">
        <v>11966</v>
      </c>
      <c r="N449" s="1" t="s">
        <v>13191</v>
      </c>
      <c r="O449" s="1" t="s">
        <v>447</v>
      </c>
      <c r="P449" s="1" t="s">
        <v>27277</v>
      </c>
      <c r="Q449" s="1" t="s">
        <v>27277</v>
      </c>
      <c r="R449" s="1" t="s">
        <v>14138</v>
      </c>
      <c r="S449" s="1" t="s">
        <v>447</v>
      </c>
      <c r="T449" s="1"/>
      <c r="U449" s="1"/>
      <c r="V449" s="1" t="s">
        <v>14148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24851</v>
      </c>
      <c r="F450" s="1" t="s">
        <v>25533</v>
      </c>
      <c r="G450" s="1" t="s">
        <v>26202</v>
      </c>
      <c r="H450" s="1" t="s">
        <v>26867</v>
      </c>
      <c r="I450" s="1" t="s">
        <v>10308</v>
      </c>
      <c r="J450" s="1"/>
      <c r="K450" s="1" t="s">
        <v>27265</v>
      </c>
      <c r="L450" s="1" t="s">
        <v>448</v>
      </c>
      <c r="M450" s="1" t="s">
        <v>11967</v>
      </c>
      <c r="N450" s="1" t="s">
        <v>13191</v>
      </c>
      <c r="O450" s="1" t="s">
        <v>448</v>
      </c>
      <c r="P450" s="1" t="s">
        <v>27277</v>
      </c>
      <c r="Q450" s="1" t="s">
        <v>27277</v>
      </c>
      <c r="R450" s="1" t="s">
        <v>14138</v>
      </c>
      <c r="S450" s="1" t="s">
        <v>448</v>
      </c>
      <c r="T450" s="1"/>
      <c r="U450" s="1"/>
      <c r="V450" s="1" t="s">
        <v>14148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5493</v>
      </c>
      <c r="G451" s="1" t="s">
        <v>7115</v>
      </c>
      <c r="H451" s="1" t="s">
        <v>8726</v>
      </c>
      <c r="I451" s="1" t="s">
        <v>10309</v>
      </c>
      <c r="J451" s="1"/>
      <c r="K451" s="1" t="s">
        <v>27265</v>
      </c>
      <c r="L451" s="1" t="s">
        <v>449</v>
      </c>
      <c r="M451" s="1" t="s">
        <v>11968</v>
      </c>
      <c r="N451" s="1" t="s">
        <v>13191</v>
      </c>
      <c r="O451" s="1" t="s">
        <v>449</v>
      </c>
      <c r="P451" s="1" t="s">
        <v>27277</v>
      </c>
      <c r="Q451" s="1" t="s">
        <v>27277</v>
      </c>
      <c r="R451" s="1" t="s">
        <v>14138</v>
      </c>
      <c r="S451" s="1" t="s">
        <v>449</v>
      </c>
      <c r="T451" s="1"/>
      <c r="U451" s="1"/>
      <c r="V451" s="1" t="s">
        <v>14148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20907</v>
      </c>
      <c r="F452" s="1" t="s">
        <v>21707</v>
      </c>
      <c r="G452" s="1" t="s">
        <v>22494</v>
      </c>
      <c r="H452" s="1" t="s">
        <v>23269</v>
      </c>
      <c r="I452" s="1" t="s">
        <v>10310</v>
      </c>
      <c r="J452" s="1"/>
      <c r="K452" s="1" t="s">
        <v>27265</v>
      </c>
      <c r="L452" s="1" t="s">
        <v>450</v>
      </c>
      <c r="M452" s="1" t="s">
        <v>11969</v>
      </c>
      <c r="N452" s="1" t="s">
        <v>13191</v>
      </c>
      <c r="O452" s="1" t="s">
        <v>450</v>
      </c>
      <c r="P452" s="1" t="s">
        <v>27277</v>
      </c>
      <c r="Q452" s="1" t="s">
        <v>27277</v>
      </c>
      <c r="R452" s="1" t="s">
        <v>14138</v>
      </c>
      <c r="S452" s="1" t="s">
        <v>450</v>
      </c>
      <c r="T452" s="1"/>
      <c r="U452" s="1"/>
      <c r="V452" s="1" t="s">
        <v>14148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24852</v>
      </c>
      <c r="F453" s="1" t="s">
        <v>25534</v>
      </c>
      <c r="G453" s="1" t="s">
        <v>26203</v>
      </c>
      <c r="H453" s="1" t="s">
        <v>26868</v>
      </c>
      <c r="I453" s="1" t="s">
        <v>10311</v>
      </c>
      <c r="J453" s="1"/>
      <c r="K453" s="1" t="s">
        <v>27265</v>
      </c>
      <c r="L453" s="1" t="s">
        <v>451</v>
      </c>
      <c r="M453" s="1" t="s">
        <v>11970</v>
      </c>
      <c r="N453" s="1" t="s">
        <v>13191</v>
      </c>
      <c r="O453" s="1" t="s">
        <v>451</v>
      </c>
      <c r="P453" s="1" t="s">
        <v>27277</v>
      </c>
      <c r="Q453" s="1" t="s">
        <v>27277</v>
      </c>
      <c r="R453" s="1" t="s">
        <v>14138</v>
      </c>
      <c r="S453" s="1" t="s">
        <v>451</v>
      </c>
      <c r="T453" s="1"/>
      <c r="U453" s="1"/>
      <c r="V453" s="1" t="s">
        <v>14148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24853</v>
      </c>
      <c r="F454" s="1" t="s">
        <v>25535</v>
      </c>
      <c r="G454" s="1" t="s">
        <v>26204</v>
      </c>
      <c r="H454" s="1" t="s">
        <v>26869</v>
      </c>
      <c r="I454" s="1" t="s">
        <v>10312</v>
      </c>
      <c r="J454" s="1"/>
      <c r="K454" s="1" t="s">
        <v>27265</v>
      </c>
      <c r="L454" s="1" t="s">
        <v>452</v>
      </c>
      <c r="M454" s="1" t="s">
        <v>11971</v>
      </c>
      <c r="N454" s="1" t="s">
        <v>13191</v>
      </c>
      <c r="O454" s="1" t="s">
        <v>452</v>
      </c>
      <c r="P454" s="1" t="s">
        <v>27277</v>
      </c>
      <c r="Q454" s="1" t="s">
        <v>27277</v>
      </c>
      <c r="R454" s="1" t="s">
        <v>14138</v>
      </c>
      <c r="S454" s="1" t="s">
        <v>452</v>
      </c>
      <c r="T454" s="1"/>
      <c r="U454" s="1"/>
      <c r="V454" s="1" t="s">
        <v>14148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24854</v>
      </c>
      <c r="F455" s="1" t="s">
        <v>25536</v>
      </c>
      <c r="G455" s="1" t="s">
        <v>26205</v>
      </c>
      <c r="H455" s="1" t="s">
        <v>26870</v>
      </c>
      <c r="I455" s="1" t="s">
        <v>10313</v>
      </c>
      <c r="J455" s="1"/>
      <c r="K455" s="1" t="s">
        <v>27265</v>
      </c>
      <c r="L455" s="1" t="s">
        <v>453</v>
      </c>
      <c r="M455" s="1" t="s">
        <v>11972</v>
      </c>
      <c r="N455" s="1" t="s">
        <v>13191</v>
      </c>
      <c r="O455" s="1" t="s">
        <v>453</v>
      </c>
      <c r="P455" s="1" t="s">
        <v>27277</v>
      </c>
      <c r="Q455" s="1" t="s">
        <v>27277</v>
      </c>
      <c r="R455" s="1" t="s">
        <v>14138</v>
      </c>
      <c r="S455" s="1" t="s">
        <v>453</v>
      </c>
      <c r="T455" s="1"/>
      <c r="U455" s="1"/>
      <c r="V455" s="1" t="s">
        <v>14148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20911</v>
      </c>
      <c r="F456" s="1" t="s">
        <v>21711</v>
      </c>
      <c r="G456" s="1" t="s">
        <v>22498</v>
      </c>
      <c r="H456" s="1" t="s">
        <v>23273</v>
      </c>
      <c r="I456" s="1" t="s">
        <v>10314</v>
      </c>
      <c r="J456" s="1"/>
      <c r="K456" s="1" t="s">
        <v>27265</v>
      </c>
      <c r="L456" s="1" t="s">
        <v>454</v>
      </c>
      <c r="M456" s="1" t="s">
        <v>11973</v>
      </c>
      <c r="N456" s="1" t="s">
        <v>13191</v>
      </c>
      <c r="O456" s="1" t="s">
        <v>454</v>
      </c>
      <c r="P456" s="1" t="s">
        <v>27278</v>
      </c>
      <c r="Q456" s="1" t="s">
        <v>27581</v>
      </c>
      <c r="R456" s="1" t="s">
        <v>14138</v>
      </c>
      <c r="S456" s="1" t="s">
        <v>454</v>
      </c>
      <c r="T456" s="1" t="s">
        <v>28304</v>
      </c>
      <c r="U456" s="1"/>
      <c r="V456" s="1" t="s">
        <v>14148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24855</v>
      </c>
      <c r="F457" s="1" t="s">
        <v>25537</v>
      </c>
      <c r="G457" s="1" t="s">
        <v>26206</v>
      </c>
      <c r="H457" s="1" t="s">
        <v>26871</v>
      </c>
      <c r="I457" s="1" t="s">
        <v>10315</v>
      </c>
      <c r="J457" s="1"/>
      <c r="K457" s="1" t="s">
        <v>27265</v>
      </c>
      <c r="L457" s="1" t="s">
        <v>455</v>
      </c>
      <c r="M457" s="1" t="s">
        <v>11974</v>
      </c>
      <c r="N457" s="1" t="s">
        <v>13191</v>
      </c>
      <c r="O457" s="1" t="s">
        <v>455</v>
      </c>
      <c r="P457" s="1" t="s">
        <v>27278</v>
      </c>
      <c r="Q457" s="1" t="s">
        <v>27582</v>
      </c>
      <c r="R457" s="1" t="s">
        <v>14138</v>
      </c>
      <c r="S457" s="1" t="s">
        <v>455</v>
      </c>
      <c r="T457" s="1"/>
      <c r="U457" s="1"/>
      <c r="V457" s="1" t="s">
        <v>14148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24856</v>
      </c>
      <c r="F458" s="1" t="s">
        <v>25538</v>
      </c>
      <c r="G458" s="1" t="s">
        <v>26207</v>
      </c>
      <c r="H458" s="1" t="s">
        <v>26872</v>
      </c>
      <c r="I458" s="1" t="s">
        <v>10316</v>
      </c>
      <c r="J458" s="1"/>
      <c r="K458" s="1" t="s">
        <v>27265</v>
      </c>
      <c r="L458" s="1" t="s">
        <v>456</v>
      </c>
      <c r="M458" s="1" t="s">
        <v>11975</v>
      </c>
      <c r="N458" s="1" t="s">
        <v>13191</v>
      </c>
      <c r="O458" s="1" t="s">
        <v>456</v>
      </c>
      <c r="P458" s="1" t="s">
        <v>27278</v>
      </c>
      <c r="Q458" s="1" t="s">
        <v>27583</v>
      </c>
      <c r="R458" s="1" t="s">
        <v>14138</v>
      </c>
      <c r="S458" s="1" t="s">
        <v>456</v>
      </c>
      <c r="T458" s="1"/>
      <c r="U458" s="1"/>
      <c r="V458" s="1" t="s">
        <v>14148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14538</v>
      </c>
      <c r="F459" s="1" t="s">
        <v>15714</v>
      </c>
      <c r="G459" s="1" t="s">
        <v>16862</v>
      </c>
      <c r="H459" s="1" t="s">
        <v>17994</v>
      </c>
      <c r="I459" s="1" t="s">
        <v>10317</v>
      </c>
      <c r="J459" s="1"/>
      <c r="K459" s="1" t="s">
        <v>27265</v>
      </c>
      <c r="L459" s="1" t="s">
        <v>457</v>
      </c>
      <c r="M459" s="1" t="s">
        <v>11976</v>
      </c>
      <c r="N459" s="1" t="s">
        <v>13191</v>
      </c>
      <c r="O459" s="1" t="s">
        <v>457</v>
      </c>
      <c r="P459" s="1" t="s">
        <v>27278</v>
      </c>
      <c r="Q459" s="1" t="s">
        <v>27584</v>
      </c>
      <c r="R459" s="1" t="s">
        <v>14138</v>
      </c>
      <c r="S459" s="1" t="s">
        <v>457</v>
      </c>
      <c r="T459" s="1"/>
      <c r="U459" s="1"/>
      <c r="V459" s="1" t="s">
        <v>14148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5502</v>
      </c>
      <c r="G460" s="1" t="s">
        <v>7124</v>
      </c>
      <c r="H460" s="1" t="s">
        <v>8735</v>
      </c>
      <c r="I460" s="1" t="s">
        <v>10318</v>
      </c>
      <c r="J460" s="1"/>
      <c r="K460" s="1" t="s">
        <v>27265</v>
      </c>
      <c r="L460" s="1" t="s">
        <v>458</v>
      </c>
      <c r="M460" s="1" t="s">
        <v>11977</v>
      </c>
      <c r="N460" s="1" t="s">
        <v>13191</v>
      </c>
      <c r="O460" s="1" t="s">
        <v>458</v>
      </c>
      <c r="P460" s="1" t="s">
        <v>27278</v>
      </c>
      <c r="Q460" s="1" t="s">
        <v>27585</v>
      </c>
      <c r="R460" s="1" t="s">
        <v>14138</v>
      </c>
      <c r="S460" s="1" t="s">
        <v>458</v>
      </c>
      <c r="T460" s="1"/>
      <c r="U460" s="1"/>
      <c r="V460" s="1" t="s">
        <v>14148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5503</v>
      </c>
      <c r="G461" s="1" t="s">
        <v>7125</v>
      </c>
      <c r="H461" s="1" t="s">
        <v>8736</v>
      </c>
      <c r="I461" s="1" t="s">
        <v>10319</v>
      </c>
      <c r="J461" s="1"/>
      <c r="K461" s="1" t="s">
        <v>27265</v>
      </c>
      <c r="L461" s="1" t="s">
        <v>459</v>
      </c>
      <c r="M461" s="1" t="s">
        <v>11978</v>
      </c>
      <c r="N461" s="1" t="s">
        <v>13191</v>
      </c>
      <c r="O461" s="1" t="s">
        <v>459</v>
      </c>
      <c r="P461" s="1" t="s">
        <v>27278</v>
      </c>
      <c r="Q461" s="1" t="s">
        <v>27586</v>
      </c>
      <c r="R461" s="1" t="s">
        <v>14138</v>
      </c>
      <c r="S461" s="1" t="s">
        <v>459</v>
      </c>
      <c r="T461" s="1"/>
      <c r="U461" s="1"/>
      <c r="V461" s="1" t="s">
        <v>14148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24857</v>
      </c>
      <c r="F462" s="1" t="s">
        <v>25539</v>
      </c>
      <c r="G462" s="1" t="s">
        <v>26208</v>
      </c>
      <c r="H462" s="1" t="s">
        <v>26873</v>
      </c>
      <c r="I462" s="1" t="s">
        <v>10320</v>
      </c>
      <c r="J462" s="1"/>
      <c r="K462" s="1" t="s">
        <v>27265</v>
      </c>
      <c r="L462" s="1" t="s">
        <v>460</v>
      </c>
      <c r="M462" s="1" t="s">
        <v>11979</v>
      </c>
      <c r="N462" s="1" t="s">
        <v>13191</v>
      </c>
      <c r="O462" s="1" t="s">
        <v>460</v>
      </c>
      <c r="P462" s="1" t="s">
        <v>27278</v>
      </c>
      <c r="Q462" s="1" t="s">
        <v>27587</v>
      </c>
      <c r="R462" s="1" t="s">
        <v>14138</v>
      </c>
      <c r="S462" s="1" t="s">
        <v>460</v>
      </c>
      <c r="T462" s="1"/>
      <c r="U462" s="1"/>
      <c r="V462" s="1" t="s">
        <v>14148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14540</v>
      </c>
      <c r="F463" s="1" t="s">
        <v>15716</v>
      </c>
      <c r="G463" s="1" t="s">
        <v>16864</v>
      </c>
      <c r="H463" s="1" t="s">
        <v>17996</v>
      </c>
      <c r="I463" s="1" t="s">
        <v>10321</v>
      </c>
      <c r="J463" s="1"/>
      <c r="K463" s="1" t="s">
        <v>27265</v>
      </c>
      <c r="L463" s="1" t="s">
        <v>461</v>
      </c>
      <c r="M463" s="1" t="s">
        <v>11980</v>
      </c>
      <c r="N463" s="1" t="s">
        <v>13191</v>
      </c>
      <c r="O463" s="1" t="s">
        <v>461</v>
      </c>
      <c r="P463" s="1" t="s">
        <v>27278</v>
      </c>
      <c r="Q463" s="1" t="s">
        <v>27588</v>
      </c>
      <c r="R463" s="1" t="s">
        <v>14138</v>
      </c>
      <c r="S463" s="1" t="s">
        <v>461</v>
      </c>
      <c r="T463" s="1"/>
      <c r="U463" s="1"/>
      <c r="V463" s="1" t="s">
        <v>14148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14541</v>
      </c>
      <c r="F464" s="1" t="s">
        <v>15717</v>
      </c>
      <c r="G464" s="1" t="s">
        <v>16865</v>
      </c>
      <c r="H464" s="1" t="s">
        <v>17997</v>
      </c>
      <c r="I464" s="1" t="s">
        <v>10322</v>
      </c>
      <c r="J464" s="1"/>
      <c r="K464" s="1" t="s">
        <v>27265</v>
      </c>
      <c r="L464" s="1" t="s">
        <v>462</v>
      </c>
      <c r="M464" s="1" t="s">
        <v>11981</v>
      </c>
      <c r="N464" s="1" t="s">
        <v>13191</v>
      </c>
      <c r="O464" s="1" t="s">
        <v>462</v>
      </c>
      <c r="P464" s="1" t="s">
        <v>27278</v>
      </c>
      <c r="Q464" s="1" t="s">
        <v>27589</v>
      </c>
      <c r="R464" s="1" t="s">
        <v>14138</v>
      </c>
      <c r="S464" s="1" t="s">
        <v>462</v>
      </c>
      <c r="T464" s="1"/>
      <c r="U464" s="1"/>
      <c r="V464" s="1" t="s">
        <v>14148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24858</v>
      </c>
      <c r="F465" s="1" t="s">
        <v>25540</v>
      </c>
      <c r="G465" s="1" t="s">
        <v>26209</v>
      </c>
      <c r="H465" s="1" t="s">
        <v>26874</v>
      </c>
      <c r="I465" s="1" t="s">
        <v>10323</v>
      </c>
      <c r="J465" s="1"/>
      <c r="K465" s="1" t="s">
        <v>27265</v>
      </c>
      <c r="L465" s="1" t="s">
        <v>463</v>
      </c>
      <c r="M465" s="1" t="s">
        <v>11982</v>
      </c>
      <c r="N465" s="1" t="s">
        <v>13191</v>
      </c>
      <c r="O465" s="1" t="s">
        <v>463</v>
      </c>
      <c r="P465" s="1" t="s">
        <v>27278</v>
      </c>
      <c r="Q465" s="1" t="s">
        <v>27590</v>
      </c>
      <c r="R465" s="1" t="s">
        <v>14138</v>
      </c>
      <c r="S465" s="1" t="s">
        <v>463</v>
      </c>
      <c r="T465" s="1"/>
      <c r="U465" s="1"/>
      <c r="V465" s="1" t="s">
        <v>14148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20918</v>
      </c>
      <c r="F466" s="1" t="s">
        <v>21718</v>
      </c>
      <c r="G466" s="1" t="s">
        <v>22505</v>
      </c>
      <c r="H466" s="1" t="s">
        <v>23280</v>
      </c>
      <c r="I466" s="1" t="s">
        <v>10324</v>
      </c>
      <c r="J466" s="1"/>
      <c r="K466" s="1" t="s">
        <v>27265</v>
      </c>
      <c r="L466" s="1" t="s">
        <v>464</v>
      </c>
      <c r="M466" s="1" t="s">
        <v>11983</v>
      </c>
      <c r="N466" s="1" t="s">
        <v>13191</v>
      </c>
      <c r="O466" s="1" t="s">
        <v>464</v>
      </c>
      <c r="P466" s="1" t="s">
        <v>27278</v>
      </c>
      <c r="Q466" s="1" t="s">
        <v>27591</v>
      </c>
      <c r="R466" s="1" t="s">
        <v>14138</v>
      </c>
      <c r="S466" s="1" t="s">
        <v>464</v>
      </c>
      <c r="T466" s="1"/>
      <c r="U466" s="1"/>
      <c r="V466" s="1" t="s">
        <v>14148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24859</v>
      </c>
      <c r="F467" s="1" t="s">
        <v>25541</v>
      </c>
      <c r="G467" s="1" t="s">
        <v>26210</v>
      </c>
      <c r="H467" s="1" t="s">
        <v>26875</v>
      </c>
      <c r="I467" s="1" t="s">
        <v>10325</v>
      </c>
      <c r="J467" s="1"/>
      <c r="K467" s="1" t="s">
        <v>27265</v>
      </c>
      <c r="L467" s="1" t="s">
        <v>465</v>
      </c>
      <c r="M467" s="1" t="s">
        <v>11984</v>
      </c>
      <c r="N467" s="1" t="s">
        <v>13191</v>
      </c>
      <c r="O467" s="1" t="s">
        <v>465</v>
      </c>
      <c r="P467" s="1" t="s">
        <v>27278</v>
      </c>
      <c r="Q467" s="1" t="s">
        <v>27592</v>
      </c>
      <c r="R467" s="1" t="s">
        <v>14138</v>
      </c>
      <c r="S467" s="1" t="s">
        <v>465</v>
      </c>
      <c r="T467" s="1"/>
      <c r="U467" s="1"/>
      <c r="V467" s="1" t="s">
        <v>14148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5510</v>
      </c>
      <c r="G468" s="1" t="s">
        <v>7132</v>
      </c>
      <c r="H468" s="1" t="s">
        <v>8743</v>
      </c>
      <c r="I468" s="1" t="s">
        <v>10326</v>
      </c>
      <c r="J468" s="1"/>
      <c r="K468" s="1" t="s">
        <v>27265</v>
      </c>
      <c r="L468" s="1" t="s">
        <v>466</v>
      </c>
      <c r="M468" s="1" t="s">
        <v>11985</v>
      </c>
      <c r="N468" s="1" t="s">
        <v>13191</v>
      </c>
      <c r="O468" s="1" t="s">
        <v>466</v>
      </c>
      <c r="P468" s="1" t="s">
        <v>27278</v>
      </c>
      <c r="Q468" s="1" t="s">
        <v>27593</v>
      </c>
      <c r="R468" s="1" t="s">
        <v>14138</v>
      </c>
      <c r="S468" s="1" t="s">
        <v>466</v>
      </c>
      <c r="T468" s="1"/>
      <c r="U468" s="1"/>
      <c r="V468" s="1" t="s">
        <v>14148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24860</v>
      </c>
      <c r="F469" s="1" t="s">
        <v>24860</v>
      </c>
      <c r="G469" s="1" t="s">
        <v>26211</v>
      </c>
      <c r="H469" s="1" t="s">
        <v>26876</v>
      </c>
      <c r="I469" s="1" t="s">
        <v>10327</v>
      </c>
      <c r="J469" s="1"/>
      <c r="K469" s="1" t="s">
        <v>27265</v>
      </c>
      <c r="L469" s="1" t="s">
        <v>467</v>
      </c>
      <c r="M469" s="1" t="s">
        <v>11986</v>
      </c>
      <c r="N469" s="1" t="s">
        <v>13191</v>
      </c>
      <c r="O469" s="1" t="s">
        <v>467</v>
      </c>
      <c r="P469" s="1" t="s">
        <v>27278</v>
      </c>
      <c r="Q469" s="1" t="s">
        <v>27594</v>
      </c>
      <c r="R469" s="1" t="s">
        <v>14138</v>
      </c>
      <c r="S469" s="1" t="s">
        <v>467</v>
      </c>
      <c r="T469" s="1"/>
      <c r="U469" s="1"/>
      <c r="V469" s="1" t="s">
        <v>14148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5511</v>
      </c>
      <c r="G470" s="1" t="s">
        <v>7134</v>
      </c>
      <c r="H470" s="1" t="s">
        <v>8745</v>
      </c>
      <c r="I470" s="1" t="s">
        <v>10328</v>
      </c>
      <c r="J470" s="1"/>
      <c r="K470" s="1" t="s">
        <v>27265</v>
      </c>
      <c r="L470" s="1" t="s">
        <v>468</v>
      </c>
      <c r="M470" s="1" t="s">
        <v>11987</v>
      </c>
      <c r="N470" s="1" t="s">
        <v>13191</v>
      </c>
      <c r="O470" s="1" t="s">
        <v>468</v>
      </c>
      <c r="P470" s="1" t="s">
        <v>27278</v>
      </c>
      <c r="Q470" s="1" t="s">
        <v>27595</v>
      </c>
      <c r="R470" s="1" t="s">
        <v>14138</v>
      </c>
      <c r="S470" s="1" t="s">
        <v>468</v>
      </c>
      <c r="T470" s="1"/>
      <c r="U470" s="1"/>
      <c r="V470" s="1" t="s">
        <v>14148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14548</v>
      </c>
      <c r="F471" s="1" t="s">
        <v>15723</v>
      </c>
      <c r="G471" s="1" t="s">
        <v>16872</v>
      </c>
      <c r="H471" s="1" t="s">
        <v>17997</v>
      </c>
      <c r="I471" s="1" t="s">
        <v>10329</v>
      </c>
      <c r="J471" s="1"/>
      <c r="K471" s="1" t="s">
        <v>27265</v>
      </c>
      <c r="L471" s="1" t="s">
        <v>469</v>
      </c>
      <c r="M471" s="1" t="s">
        <v>11988</v>
      </c>
      <c r="N471" s="1" t="s">
        <v>13191</v>
      </c>
      <c r="O471" s="1" t="s">
        <v>469</v>
      </c>
      <c r="P471" s="1" t="s">
        <v>27278</v>
      </c>
      <c r="Q471" s="1" t="s">
        <v>27589</v>
      </c>
      <c r="R471" s="1" t="s">
        <v>14138</v>
      </c>
      <c r="S471" s="1" t="s">
        <v>469</v>
      </c>
      <c r="T471" s="1"/>
      <c r="U471" s="1"/>
      <c r="V471" s="1" t="s">
        <v>14148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14549</v>
      </c>
      <c r="F472" s="1" t="s">
        <v>15724</v>
      </c>
      <c r="G472" s="1" t="s">
        <v>16873</v>
      </c>
      <c r="H472" s="1" t="s">
        <v>18004</v>
      </c>
      <c r="I472" s="1" t="s">
        <v>10330</v>
      </c>
      <c r="J472" s="1"/>
      <c r="K472" s="1" t="s">
        <v>27265</v>
      </c>
      <c r="L472" s="1" t="s">
        <v>470</v>
      </c>
      <c r="M472" s="1" t="s">
        <v>11989</v>
      </c>
      <c r="N472" s="1" t="s">
        <v>13191</v>
      </c>
      <c r="O472" s="1" t="s">
        <v>470</v>
      </c>
      <c r="P472" s="1" t="s">
        <v>27278</v>
      </c>
      <c r="Q472" s="1" t="s">
        <v>27596</v>
      </c>
      <c r="R472" s="1" t="s">
        <v>14138</v>
      </c>
      <c r="S472" s="1" t="s">
        <v>470</v>
      </c>
      <c r="T472" s="1"/>
      <c r="U472" s="1"/>
      <c r="V472" s="1" t="s">
        <v>14148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24861</v>
      </c>
      <c r="F473" s="1" t="s">
        <v>25542</v>
      </c>
      <c r="G473" s="1" t="s">
        <v>26212</v>
      </c>
      <c r="H473" s="1" t="s">
        <v>26877</v>
      </c>
      <c r="I473" s="1" t="s">
        <v>10331</v>
      </c>
      <c r="J473" s="1"/>
      <c r="K473" s="1" t="s">
        <v>27265</v>
      </c>
      <c r="L473" s="1" t="s">
        <v>471</v>
      </c>
      <c r="M473" s="1" t="s">
        <v>11990</v>
      </c>
      <c r="N473" s="1" t="s">
        <v>13191</v>
      </c>
      <c r="O473" s="1" t="s">
        <v>471</v>
      </c>
      <c r="P473" s="1" t="s">
        <v>27278</v>
      </c>
      <c r="Q473" s="1" t="s">
        <v>27597</v>
      </c>
      <c r="R473" s="1" t="s">
        <v>14138</v>
      </c>
      <c r="S473" s="1" t="s">
        <v>471</v>
      </c>
      <c r="T473" s="1"/>
      <c r="U473" s="1"/>
      <c r="V473" s="1" t="s">
        <v>14148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14551</v>
      </c>
      <c r="F474" s="1" t="s">
        <v>15726</v>
      </c>
      <c r="G474" s="1" t="s">
        <v>16875</v>
      </c>
      <c r="H474" s="1" t="s">
        <v>18006</v>
      </c>
      <c r="I474" s="1" t="s">
        <v>10332</v>
      </c>
      <c r="J474" s="1"/>
      <c r="K474" s="1" t="s">
        <v>27265</v>
      </c>
      <c r="L474" s="1" t="s">
        <v>472</v>
      </c>
      <c r="M474" s="1" t="s">
        <v>11991</v>
      </c>
      <c r="N474" s="1" t="s">
        <v>13191</v>
      </c>
      <c r="O474" s="1" t="s">
        <v>472</v>
      </c>
      <c r="P474" s="1" t="s">
        <v>27279</v>
      </c>
      <c r="Q474" s="1" t="s">
        <v>27279</v>
      </c>
      <c r="R474" s="1" t="s">
        <v>14138</v>
      </c>
      <c r="S474" s="1" t="s">
        <v>472</v>
      </c>
      <c r="T474" s="1"/>
      <c r="U474" s="1" t="s">
        <v>28332</v>
      </c>
      <c r="V474" s="1" t="s">
        <v>14148</v>
      </c>
      <c r="W474" s="1" t="s">
        <v>472</v>
      </c>
      <c r="X474" s="1"/>
      <c r="Y474" t="s">
        <v>28370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14552</v>
      </c>
      <c r="F475" s="1" t="s">
        <v>15727</v>
      </c>
      <c r="G475" s="1" t="s">
        <v>16876</v>
      </c>
      <c r="H475" s="1" t="s">
        <v>18007</v>
      </c>
      <c r="I475" s="1" t="s">
        <v>10333</v>
      </c>
      <c r="J475" s="1"/>
      <c r="K475" s="1" t="s">
        <v>27265</v>
      </c>
      <c r="L475" s="1" t="s">
        <v>473</v>
      </c>
      <c r="M475" s="1" t="s">
        <v>11992</v>
      </c>
      <c r="N475" s="1" t="s">
        <v>13191</v>
      </c>
      <c r="O475" s="1" t="s">
        <v>473</v>
      </c>
      <c r="P475" s="1" t="s">
        <v>27279</v>
      </c>
      <c r="Q475" s="1" t="s">
        <v>27279</v>
      </c>
      <c r="R475" s="1" t="s">
        <v>14138</v>
      </c>
      <c r="S475" s="1" t="s">
        <v>473</v>
      </c>
      <c r="T475" s="1"/>
      <c r="U475" s="1"/>
      <c r="V475" s="1" t="s">
        <v>14148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24862</v>
      </c>
      <c r="F476" s="1" t="s">
        <v>25543</v>
      </c>
      <c r="G476" s="1" t="s">
        <v>26213</v>
      </c>
      <c r="H476" s="1" t="s">
        <v>26878</v>
      </c>
      <c r="I476" s="1" t="s">
        <v>10334</v>
      </c>
      <c r="J476" s="1"/>
      <c r="K476" s="1" t="s">
        <v>27265</v>
      </c>
      <c r="L476" s="1" t="s">
        <v>474</v>
      </c>
      <c r="M476" s="1" t="s">
        <v>11993</v>
      </c>
      <c r="N476" s="1" t="s">
        <v>13191</v>
      </c>
      <c r="O476" s="1" t="s">
        <v>474</v>
      </c>
      <c r="P476" s="1" t="s">
        <v>27279</v>
      </c>
      <c r="Q476" s="1" t="s">
        <v>27279</v>
      </c>
      <c r="R476" s="1" t="s">
        <v>14138</v>
      </c>
      <c r="S476" s="1" t="s">
        <v>474</v>
      </c>
      <c r="T476" s="1"/>
      <c r="U476" s="1"/>
      <c r="V476" s="1" t="s">
        <v>14148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24863</v>
      </c>
      <c r="F477" s="1" t="s">
        <v>25544</v>
      </c>
      <c r="G477" s="1" t="s">
        <v>26214</v>
      </c>
      <c r="H477" s="1" t="s">
        <v>26879</v>
      </c>
      <c r="I477" s="1" t="s">
        <v>10335</v>
      </c>
      <c r="J477" s="1"/>
      <c r="K477" s="1" t="s">
        <v>27265</v>
      </c>
      <c r="L477" s="1" t="s">
        <v>475</v>
      </c>
      <c r="M477" s="1" t="s">
        <v>11994</v>
      </c>
      <c r="N477" s="1" t="s">
        <v>13191</v>
      </c>
      <c r="O477" s="1" t="s">
        <v>475</v>
      </c>
      <c r="P477" s="1" t="s">
        <v>27279</v>
      </c>
      <c r="Q477" s="1" t="s">
        <v>27279</v>
      </c>
      <c r="R477" s="1" t="s">
        <v>14138</v>
      </c>
      <c r="S477" s="1" t="s">
        <v>475</v>
      </c>
      <c r="T477" s="1"/>
      <c r="U477" s="1"/>
      <c r="V477" s="1" t="s">
        <v>14148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14555</v>
      </c>
      <c r="F478" s="1" t="s">
        <v>15730</v>
      </c>
      <c r="G478" s="1" t="s">
        <v>16879</v>
      </c>
      <c r="H478" s="1" t="s">
        <v>18010</v>
      </c>
      <c r="I478" s="1" t="s">
        <v>10336</v>
      </c>
      <c r="J478" s="1"/>
      <c r="K478" s="1" t="s">
        <v>27265</v>
      </c>
      <c r="L478" s="1" t="s">
        <v>476</v>
      </c>
      <c r="M478" s="1" t="s">
        <v>11995</v>
      </c>
      <c r="N478" s="1" t="s">
        <v>13191</v>
      </c>
      <c r="O478" s="1" t="s">
        <v>476</v>
      </c>
      <c r="P478" s="1" t="s">
        <v>27279</v>
      </c>
      <c r="Q478" s="1" t="s">
        <v>27279</v>
      </c>
      <c r="R478" s="1" t="s">
        <v>14138</v>
      </c>
      <c r="S478" s="1" t="s">
        <v>476</v>
      </c>
      <c r="T478" s="1"/>
      <c r="U478" s="1"/>
      <c r="V478" s="1" t="s">
        <v>14148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24864</v>
      </c>
      <c r="F479" s="1" t="s">
        <v>25545</v>
      </c>
      <c r="G479" s="1" t="s">
        <v>26215</v>
      </c>
      <c r="H479" s="1" t="s">
        <v>26880</v>
      </c>
      <c r="I479" s="1" t="s">
        <v>10337</v>
      </c>
      <c r="J479" s="1"/>
      <c r="K479" s="1" t="s">
        <v>27265</v>
      </c>
      <c r="L479" s="1" t="s">
        <v>477</v>
      </c>
      <c r="M479" s="1" t="s">
        <v>11996</v>
      </c>
      <c r="N479" s="1" t="s">
        <v>13191</v>
      </c>
      <c r="O479" s="1" t="s">
        <v>477</v>
      </c>
      <c r="P479" s="1" t="s">
        <v>27279</v>
      </c>
      <c r="Q479" s="1" t="s">
        <v>27279</v>
      </c>
      <c r="R479" s="1" t="s">
        <v>14138</v>
      </c>
      <c r="S479" s="1" t="s">
        <v>477</v>
      </c>
      <c r="T479" s="1"/>
      <c r="U479" s="1"/>
      <c r="V479" s="1" t="s">
        <v>14148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20926</v>
      </c>
      <c r="F480" s="1" t="s">
        <v>21726</v>
      </c>
      <c r="G480" s="1" t="s">
        <v>22513</v>
      </c>
      <c r="H480" s="1" t="s">
        <v>23287</v>
      </c>
      <c r="I480" s="1" t="s">
        <v>10338</v>
      </c>
      <c r="J480" s="1"/>
      <c r="K480" s="1" t="s">
        <v>27265</v>
      </c>
      <c r="L480" s="1" t="s">
        <v>478</v>
      </c>
      <c r="M480" s="1" t="s">
        <v>11997</v>
      </c>
      <c r="N480" s="1" t="s">
        <v>13191</v>
      </c>
      <c r="O480" s="1" t="s">
        <v>478</v>
      </c>
      <c r="P480" s="1" t="s">
        <v>27279</v>
      </c>
      <c r="Q480" s="1" t="s">
        <v>27279</v>
      </c>
      <c r="R480" s="1" t="s">
        <v>14138</v>
      </c>
      <c r="S480" s="1" t="s">
        <v>478</v>
      </c>
      <c r="T480" s="1"/>
      <c r="U480" s="1"/>
      <c r="V480" s="1" t="s">
        <v>14148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24865</v>
      </c>
      <c r="F481" s="1" t="s">
        <v>25546</v>
      </c>
      <c r="G481" s="1" t="s">
        <v>26216</v>
      </c>
      <c r="H481" s="1" t="s">
        <v>26881</v>
      </c>
      <c r="I481" s="1" t="s">
        <v>10339</v>
      </c>
      <c r="J481" s="1"/>
      <c r="K481" s="1" t="s">
        <v>27265</v>
      </c>
      <c r="L481" s="1" t="s">
        <v>479</v>
      </c>
      <c r="M481" s="1" t="s">
        <v>11998</v>
      </c>
      <c r="N481" s="1" t="s">
        <v>13191</v>
      </c>
      <c r="O481" s="1" t="s">
        <v>479</v>
      </c>
      <c r="P481" s="1" t="s">
        <v>27279</v>
      </c>
      <c r="Q481" s="1" t="s">
        <v>27279</v>
      </c>
      <c r="R481" s="1" t="s">
        <v>14138</v>
      </c>
      <c r="S481" s="1" t="s">
        <v>479</v>
      </c>
      <c r="T481" s="1"/>
      <c r="U481" s="1"/>
      <c r="V481" s="1" t="s">
        <v>14148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24866</v>
      </c>
      <c r="F482" s="1" t="s">
        <v>25547</v>
      </c>
      <c r="G482" s="1" t="s">
        <v>26217</v>
      </c>
      <c r="H482" s="1" t="s">
        <v>26882</v>
      </c>
      <c r="I482" s="1" t="s">
        <v>10340</v>
      </c>
      <c r="J482" s="1"/>
      <c r="K482" s="1" t="s">
        <v>27265</v>
      </c>
      <c r="L482" s="1" t="s">
        <v>480</v>
      </c>
      <c r="M482" s="1" t="s">
        <v>11999</v>
      </c>
      <c r="N482" s="1" t="s">
        <v>13191</v>
      </c>
      <c r="O482" s="1" t="s">
        <v>480</v>
      </c>
      <c r="P482" s="1" t="s">
        <v>27279</v>
      </c>
      <c r="Q482" s="1" t="s">
        <v>27279</v>
      </c>
      <c r="R482" s="1" t="s">
        <v>14138</v>
      </c>
      <c r="S482" s="1" t="s">
        <v>480</v>
      </c>
      <c r="T482" s="1"/>
      <c r="U482" s="1"/>
      <c r="V482" s="1" t="s">
        <v>14148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24867</v>
      </c>
      <c r="F483" s="1" t="s">
        <v>25548</v>
      </c>
      <c r="G483" s="1" t="s">
        <v>26218</v>
      </c>
      <c r="H483" s="1" t="s">
        <v>26883</v>
      </c>
      <c r="I483" s="1" t="s">
        <v>10341</v>
      </c>
      <c r="J483" s="1"/>
      <c r="K483" s="1" t="s">
        <v>27265</v>
      </c>
      <c r="L483" s="1" t="s">
        <v>481</v>
      </c>
      <c r="M483" s="1" t="s">
        <v>12000</v>
      </c>
      <c r="N483" s="1" t="s">
        <v>13191</v>
      </c>
      <c r="O483" s="1" t="s">
        <v>481</v>
      </c>
      <c r="P483" s="1" t="s">
        <v>27279</v>
      </c>
      <c r="Q483" s="1" t="s">
        <v>27279</v>
      </c>
      <c r="R483" s="1" t="s">
        <v>14138</v>
      </c>
      <c r="S483" s="1" t="s">
        <v>481</v>
      </c>
      <c r="T483" s="1"/>
      <c r="U483" s="1"/>
      <c r="V483" s="1" t="s">
        <v>14148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24868</v>
      </c>
      <c r="F484" s="1" t="s">
        <v>25549</v>
      </c>
      <c r="G484" s="1" t="s">
        <v>26219</v>
      </c>
      <c r="H484" s="1" t="s">
        <v>26884</v>
      </c>
      <c r="I484" s="1" t="s">
        <v>10342</v>
      </c>
      <c r="J484" s="1"/>
      <c r="K484" s="1" t="s">
        <v>27265</v>
      </c>
      <c r="L484" s="1" t="s">
        <v>482</v>
      </c>
      <c r="M484" s="1" t="s">
        <v>12001</v>
      </c>
      <c r="N484" s="1" t="s">
        <v>13191</v>
      </c>
      <c r="O484" s="1" t="s">
        <v>482</v>
      </c>
      <c r="P484" s="1" t="s">
        <v>27279</v>
      </c>
      <c r="Q484" s="1" t="s">
        <v>27279</v>
      </c>
      <c r="R484" s="1" t="s">
        <v>14138</v>
      </c>
      <c r="S484" s="1" t="s">
        <v>482</v>
      </c>
      <c r="T484" s="1"/>
      <c r="U484" s="1"/>
      <c r="V484" s="1" t="s">
        <v>14148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24869</v>
      </c>
      <c r="F485" s="1" t="s">
        <v>25550</v>
      </c>
      <c r="G485" s="1" t="s">
        <v>26220</v>
      </c>
      <c r="H485" s="1" t="s">
        <v>26885</v>
      </c>
      <c r="I485" s="1" t="s">
        <v>10343</v>
      </c>
      <c r="J485" s="1"/>
      <c r="K485" s="1" t="s">
        <v>27265</v>
      </c>
      <c r="L485" s="1" t="s">
        <v>483</v>
      </c>
      <c r="M485" s="1" t="s">
        <v>12002</v>
      </c>
      <c r="N485" s="1" t="s">
        <v>13191</v>
      </c>
      <c r="O485" s="1" t="s">
        <v>483</v>
      </c>
      <c r="P485" s="1" t="s">
        <v>27279</v>
      </c>
      <c r="Q485" s="1" t="s">
        <v>27279</v>
      </c>
      <c r="R485" s="1" t="s">
        <v>14138</v>
      </c>
      <c r="S485" s="1" t="s">
        <v>483</v>
      </c>
      <c r="T485" s="1"/>
      <c r="U485" s="1"/>
      <c r="V485" s="1" t="s">
        <v>14148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14563</v>
      </c>
      <c r="F486" s="1" t="s">
        <v>15738</v>
      </c>
      <c r="G486" s="1" t="s">
        <v>16887</v>
      </c>
      <c r="H486" s="1" t="s">
        <v>18018</v>
      </c>
      <c r="I486" s="1" t="s">
        <v>10344</v>
      </c>
      <c r="J486" s="1"/>
      <c r="K486" s="1" t="s">
        <v>27265</v>
      </c>
      <c r="L486" s="1" t="s">
        <v>484</v>
      </c>
      <c r="M486" s="1" t="s">
        <v>12003</v>
      </c>
      <c r="N486" s="1" t="s">
        <v>13191</v>
      </c>
      <c r="O486" s="1" t="s">
        <v>484</v>
      </c>
      <c r="P486" s="1" t="s">
        <v>27279</v>
      </c>
      <c r="Q486" s="1" t="s">
        <v>27279</v>
      </c>
      <c r="R486" s="1" t="s">
        <v>14138</v>
      </c>
      <c r="S486" s="1" t="s">
        <v>484</v>
      </c>
      <c r="T486" s="1"/>
      <c r="U486" s="1"/>
      <c r="V486" s="1" t="s">
        <v>14148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24870</v>
      </c>
      <c r="F487" s="1" t="s">
        <v>25551</v>
      </c>
      <c r="G487" s="1" t="s">
        <v>26221</v>
      </c>
      <c r="H487" s="1" t="s">
        <v>26886</v>
      </c>
      <c r="I487" s="1" t="s">
        <v>10345</v>
      </c>
      <c r="J487" s="1"/>
      <c r="K487" s="1" t="s">
        <v>27265</v>
      </c>
      <c r="L487" s="1" t="s">
        <v>485</v>
      </c>
      <c r="M487" s="1" t="s">
        <v>12004</v>
      </c>
      <c r="N487" s="1" t="s">
        <v>13191</v>
      </c>
      <c r="O487" s="1" t="s">
        <v>485</v>
      </c>
      <c r="P487" s="1" t="s">
        <v>27279</v>
      </c>
      <c r="Q487" s="1" t="s">
        <v>27279</v>
      </c>
      <c r="R487" s="1" t="s">
        <v>14138</v>
      </c>
      <c r="S487" s="1" t="s">
        <v>485</v>
      </c>
      <c r="T487" s="1"/>
      <c r="U487" s="1"/>
      <c r="V487" s="1" t="s">
        <v>14148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5529</v>
      </c>
      <c r="G488" s="1" t="s">
        <v>7152</v>
      </c>
      <c r="H488" s="1" t="s">
        <v>8762</v>
      </c>
      <c r="I488" s="1" t="s">
        <v>10346</v>
      </c>
      <c r="J488" s="1"/>
      <c r="K488" s="1" t="s">
        <v>27265</v>
      </c>
      <c r="L488" s="1" t="s">
        <v>486</v>
      </c>
      <c r="M488" s="1" t="s">
        <v>12005</v>
      </c>
      <c r="N488" s="1" t="s">
        <v>13191</v>
      </c>
      <c r="O488" s="1" t="s">
        <v>486</v>
      </c>
      <c r="P488" s="1" t="s">
        <v>27280</v>
      </c>
      <c r="Q488" s="1" t="s">
        <v>27598</v>
      </c>
      <c r="R488" s="1" t="s">
        <v>14138</v>
      </c>
      <c r="S488" s="1" t="s">
        <v>486</v>
      </c>
      <c r="T488" s="1" t="s">
        <v>28305</v>
      </c>
      <c r="U488" s="1"/>
      <c r="V488" s="1" t="s">
        <v>14148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24871</v>
      </c>
      <c r="F489" s="1" t="s">
        <v>25552</v>
      </c>
      <c r="G489" s="1" t="s">
        <v>26222</v>
      </c>
      <c r="H489" s="1" t="s">
        <v>26887</v>
      </c>
      <c r="I489" s="1" t="s">
        <v>10347</v>
      </c>
      <c r="J489" s="1"/>
      <c r="K489" s="1" t="s">
        <v>27265</v>
      </c>
      <c r="L489" s="1" t="s">
        <v>487</v>
      </c>
      <c r="M489" s="1" t="s">
        <v>12006</v>
      </c>
      <c r="N489" s="1" t="s">
        <v>13191</v>
      </c>
      <c r="O489" s="1" t="s">
        <v>487</v>
      </c>
      <c r="P489" s="1" t="s">
        <v>27280</v>
      </c>
      <c r="Q489" s="1" t="s">
        <v>27599</v>
      </c>
      <c r="R489" s="1" t="s">
        <v>14138</v>
      </c>
      <c r="S489" s="1" t="s">
        <v>487</v>
      </c>
      <c r="T489" s="1"/>
      <c r="U489" s="1"/>
      <c r="V489" s="1" t="s">
        <v>14148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24872</v>
      </c>
      <c r="F490" s="1" t="s">
        <v>25553</v>
      </c>
      <c r="G490" s="1" t="s">
        <v>26223</v>
      </c>
      <c r="H490" s="1" t="s">
        <v>26888</v>
      </c>
      <c r="I490" s="1" t="s">
        <v>10348</v>
      </c>
      <c r="J490" s="1"/>
      <c r="K490" s="1" t="s">
        <v>27265</v>
      </c>
      <c r="L490" s="1" t="s">
        <v>488</v>
      </c>
      <c r="M490" s="1" t="s">
        <v>12007</v>
      </c>
      <c r="N490" s="1" t="s">
        <v>13191</v>
      </c>
      <c r="O490" s="1" t="s">
        <v>488</v>
      </c>
      <c r="P490" s="1" t="s">
        <v>27280</v>
      </c>
      <c r="Q490" s="1" t="s">
        <v>27600</v>
      </c>
      <c r="R490" s="1" t="s">
        <v>14138</v>
      </c>
      <c r="S490" s="1" t="s">
        <v>488</v>
      </c>
      <c r="T490" s="1"/>
      <c r="U490" s="1"/>
      <c r="V490" s="1" t="s">
        <v>14148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24873</v>
      </c>
      <c r="F491" s="1" t="s">
        <v>25554</v>
      </c>
      <c r="G491" s="1" t="s">
        <v>26224</v>
      </c>
      <c r="H491" s="1" t="s">
        <v>26889</v>
      </c>
      <c r="I491" s="1" t="s">
        <v>10349</v>
      </c>
      <c r="J491" s="1"/>
      <c r="K491" s="1" t="s">
        <v>27265</v>
      </c>
      <c r="L491" s="1" t="s">
        <v>489</v>
      </c>
      <c r="M491" s="1" t="s">
        <v>12008</v>
      </c>
      <c r="N491" s="1" t="s">
        <v>13191</v>
      </c>
      <c r="O491" s="1" t="s">
        <v>489</v>
      </c>
      <c r="P491" s="1" t="s">
        <v>27280</v>
      </c>
      <c r="Q491" s="1" t="s">
        <v>27601</v>
      </c>
      <c r="R491" s="1" t="s">
        <v>14138</v>
      </c>
      <c r="S491" s="1" t="s">
        <v>489</v>
      </c>
      <c r="T491" s="1"/>
      <c r="U491" s="1"/>
      <c r="V491" s="1" t="s">
        <v>14148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24874</v>
      </c>
      <c r="F492" s="1" t="s">
        <v>25555</v>
      </c>
      <c r="G492" s="1" t="s">
        <v>26225</v>
      </c>
      <c r="H492" s="1" t="s">
        <v>26890</v>
      </c>
      <c r="I492" s="1" t="s">
        <v>10350</v>
      </c>
      <c r="J492" s="1"/>
      <c r="K492" s="1" t="s">
        <v>27265</v>
      </c>
      <c r="L492" s="1" t="s">
        <v>490</v>
      </c>
      <c r="M492" s="1" t="s">
        <v>12009</v>
      </c>
      <c r="N492" s="1" t="s">
        <v>13191</v>
      </c>
      <c r="O492" s="1" t="s">
        <v>490</v>
      </c>
      <c r="P492" s="1" t="s">
        <v>27280</v>
      </c>
      <c r="Q492" s="1" t="s">
        <v>27602</v>
      </c>
      <c r="R492" s="1" t="s">
        <v>14138</v>
      </c>
      <c r="S492" s="1" t="s">
        <v>490</v>
      </c>
      <c r="T492" s="1"/>
      <c r="U492" s="1"/>
      <c r="V492" s="1" t="s">
        <v>14148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5534</v>
      </c>
      <c r="G493" s="1" t="s">
        <v>7157</v>
      </c>
      <c r="H493" s="1" t="s">
        <v>8767</v>
      </c>
      <c r="I493" s="1" t="s">
        <v>10351</v>
      </c>
      <c r="J493" s="1"/>
      <c r="K493" s="1" t="s">
        <v>27265</v>
      </c>
      <c r="L493" s="1" t="s">
        <v>491</v>
      </c>
      <c r="M493" s="1" t="s">
        <v>12010</v>
      </c>
      <c r="N493" s="1" t="s">
        <v>13191</v>
      </c>
      <c r="O493" s="1" t="s">
        <v>491</v>
      </c>
      <c r="P493" s="1" t="s">
        <v>27280</v>
      </c>
      <c r="Q493" s="1" t="s">
        <v>27603</v>
      </c>
      <c r="R493" s="1" t="s">
        <v>14138</v>
      </c>
      <c r="S493" s="1" t="s">
        <v>491</v>
      </c>
      <c r="T493" s="1"/>
      <c r="U493" s="1"/>
      <c r="V493" s="1" t="s">
        <v>14148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24875</v>
      </c>
      <c r="F494" s="1" t="s">
        <v>25556</v>
      </c>
      <c r="G494" s="1" t="s">
        <v>26226</v>
      </c>
      <c r="H494" s="1" t="s">
        <v>26889</v>
      </c>
      <c r="I494" s="1" t="s">
        <v>10352</v>
      </c>
      <c r="J494" s="1"/>
      <c r="K494" s="1" t="s">
        <v>27265</v>
      </c>
      <c r="L494" s="1" t="s">
        <v>492</v>
      </c>
      <c r="M494" s="1" t="s">
        <v>12011</v>
      </c>
      <c r="N494" s="1" t="s">
        <v>13191</v>
      </c>
      <c r="O494" s="1" t="s">
        <v>492</v>
      </c>
      <c r="P494" s="1" t="s">
        <v>27280</v>
      </c>
      <c r="Q494" s="1" t="s">
        <v>27601</v>
      </c>
      <c r="R494" s="1" t="s">
        <v>14138</v>
      </c>
      <c r="S494" s="1" t="s">
        <v>492</v>
      </c>
      <c r="T494" s="1"/>
      <c r="U494" s="1"/>
      <c r="V494" s="1" t="s">
        <v>14148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5536</v>
      </c>
      <c r="G495" s="1" t="s">
        <v>7159</v>
      </c>
      <c r="H495" s="1" t="s">
        <v>8768</v>
      </c>
      <c r="I495" s="1" t="s">
        <v>10353</v>
      </c>
      <c r="J495" s="1"/>
      <c r="K495" s="1" t="s">
        <v>27265</v>
      </c>
      <c r="L495" s="1" t="s">
        <v>493</v>
      </c>
      <c r="M495" s="1" t="s">
        <v>12012</v>
      </c>
      <c r="N495" s="1" t="s">
        <v>13191</v>
      </c>
      <c r="O495" s="1" t="s">
        <v>493</v>
      </c>
      <c r="P495" s="1" t="s">
        <v>27280</v>
      </c>
      <c r="Q495" s="1" t="s">
        <v>27604</v>
      </c>
      <c r="R495" s="1" t="s">
        <v>14138</v>
      </c>
      <c r="S495" s="1" t="s">
        <v>493</v>
      </c>
      <c r="T495" s="1"/>
      <c r="U495" s="1"/>
      <c r="V495" s="1" t="s">
        <v>14148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24876</v>
      </c>
      <c r="F496" s="1" t="s">
        <v>25557</v>
      </c>
      <c r="G496" s="1" t="s">
        <v>26227</v>
      </c>
      <c r="H496" s="1" t="s">
        <v>26891</v>
      </c>
      <c r="I496" s="1" t="s">
        <v>10354</v>
      </c>
      <c r="J496" s="1"/>
      <c r="K496" s="1" t="s">
        <v>27265</v>
      </c>
      <c r="L496" s="1" t="s">
        <v>494</v>
      </c>
      <c r="M496" s="1" t="s">
        <v>12013</v>
      </c>
      <c r="N496" s="1" t="s">
        <v>13191</v>
      </c>
      <c r="O496" s="1" t="s">
        <v>494</v>
      </c>
      <c r="P496" s="1" t="s">
        <v>27280</v>
      </c>
      <c r="Q496" s="1" t="s">
        <v>27605</v>
      </c>
      <c r="R496" s="1" t="s">
        <v>14138</v>
      </c>
      <c r="S496" s="1" t="s">
        <v>494</v>
      </c>
      <c r="T496" s="1"/>
      <c r="U496" s="1"/>
      <c r="V496" s="1" t="s">
        <v>14148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5538</v>
      </c>
      <c r="G497" s="1" t="s">
        <v>7161</v>
      </c>
      <c r="H497" s="1" t="s">
        <v>8770</v>
      </c>
      <c r="I497" s="1" t="s">
        <v>10355</v>
      </c>
      <c r="J497" s="1"/>
      <c r="K497" s="1" t="s">
        <v>27265</v>
      </c>
      <c r="L497" s="1" t="s">
        <v>495</v>
      </c>
      <c r="M497" s="1" t="s">
        <v>12014</v>
      </c>
      <c r="N497" s="1" t="s">
        <v>13191</v>
      </c>
      <c r="O497" s="1" t="s">
        <v>495</v>
      </c>
      <c r="P497" s="1" t="s">
        <v>27280</v>
      </c>
      <c r="Q497" s="1" t="s">
        <v>27606</v>
      </c>
      <c r="R497" s="1" t="s">
        <v>14138</v>
      </c>
      <c r="S497" s="1" t="s">
        <v>495</v>
      </c>
      <c r="T497" s="1"/>
      <c r="U497" s="1"/>
      <c r="V497" s="1" t="s">
        <v>14148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24877</v>
      </c>
      <c r="F498" s="1" t="s">
        <v>25558</v>
      </c>
      <c r="G498" s="1" t="s">
        <v>26228</v>
      </c>
      <c r="H498" s="1" t="s">
        <v>26892</v>
      </c>
      <c r="I498" s="1" t="s">
        <v>10356</v>
      </c>
      <c r="J498" s="1"/>
      <c r="K498" s="1" t="s">
        <v>27265</v>
      </c>
      <c r="L498" s="1" t="s">
        <v>496</v>
      </c>
      <c r="M498" s="1" t="s">
        <v>12015</v>
      </c>
      <c r="N498" s="1" t="s">
        <v>13191</v>
      </c>
      <c r="O498" s="1" t="s">
        <v>496</v>
      </c>
      <c r="P498" s="1" t="s">
        <v>27280</v>
      </c>
      <c r="Q498" s="1" t="s">
        <v>27607</v>
      </c>
      <c r="R498" s="1" t="s">
        <v>14138</v>
      </c>
      <c r="S498" s="1" t="s">
        <v>496</v>
      </c>
      <c r="T498" s="1"/>
      <c r="U498" s="1"/>
      <c r="V498" s="1" t="s">
        <v>14148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5540</v>
      </c>
      <c r="G499" s="1" t="s">
        <v>7163</v>
      </c>
      <c r="H499" s="1" t="s">
        <v>8770</v>
      </c>
      <c r="I499" s="1" t="s">
        <v>10357</v>
      </c>
      <c r="J499" s="1"/>
      <c r="K499" s="1" t="s">
        <v>27265</v>
      </c>
      <c r="L499" s="1" t="s">
        <v>497</v>
      </c>
      <c r="M499" s="1" t="s">
        <v>12016</v>
      </c>
      <c r="N499" s="1" t="s">
        <v>13191</v>
      </c>
      <c r="O499" s="1" t="s">
        <v>497</v>
      </c>
      <c r="P499" s="1" t="s">
        <v>27280</v>
      </c>
      <c r="Q499" s="1" t="s">
        <v>27606</v>
      </c>
      <c r="R499" s="1" t="s">
        <v>14138</v>
      </c>
      <c r="S499" s="1" t="s">
        <v>497</v>
      </c>
      <c r="T499" s="1"/>
      <c r="U499" s="1"/>
      <c r="V499" s="1" t="s">
        <v>14148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5541</v>
      </c>
      <c r="G500" s="1" t="s">
        <v>7164</v>
      </c>
      <c r="H500" s="1" t="s">
        <v>8772</v>
      </c>
      <c r="I500" s="1" t="s">
        <v>10358</v>
      </c>
      <c r="J500" s="1"/>
      <c r="K500" s="1" t="s">
        <v>27265</v>
      </c>
      <c r="L500" s="1" t="s">
        <v>498</v>
      </c>
      <c r="M500" s="1" t="s">
        <v>12017</v>
      </c>
      <c r="N500" s="1" t="s">
        <v>13191</v>
      </c>
      <c r="O500" s="1" t="s">
        <v>498</v>
      </c>
      <c r="P500" s="1" t="s">
        <v>27280</v>
      </c>
      <c r="Q500" s="1" t="s">
        <v>27608</v>
      </c>
      <c r="R500" s="1" t="s">
        <v>14138</v>
      </c>
      <c r="S500" s="1" t="s">
        <v>498</v>
      </c>
      <c r="T500" s="1"/>
      <c r="U500" s="1"/>
      <c r="V500" s="1" t="s">
        <v>14148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5542</v>
      </c>
      <c r="G501" s="1" t="s">
        <v>7165</v>
      </c>
      <c r="H501" s="1" t="s">
        <v>8773</v>
      </c>
      <c r="I501" s="1" t="s">
        <v>10359</v>
      </c>
      <c r="J501" s="1"/>
      <c r="K501" s="1" t="s">
        <v>27265</v>
      </c>
      <c r="L501" s="1" t="s">
        <v>499</v>
      </c>
      <c r="M501" s="1" t="s">
        <v>12018</v>
      </c>
      <c r="N501" s="1" t="s">
        <v>13191</v>
      </c>
      <c r="O501" s="1" t="s">
        <v>499</v>
      </c>
      <c r="P501" s="1" t="s">
        <v>27280</v>
      </c>
      <c r="Q501" s="1" t="s">
        <v>27609</v>
      </c>
      <c r="R501" s="1" t="s">
        <v>14138</v>
      </c>
      <c r="S501" s="1" t="s">
        <v>499</v>
      </c>
      <c r="T501" s="1"/>
      <c r="U501" s="1"/>
      <c r="V501" s="1" t="s">
        <v>14148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24878</v>
      </c>
      <c r="F502" s="1" t="s">
        <v>25559</v>
      </c>
      <c r="G502" s="1" t="s">
        <v>26229</v>
      </c>
      <c r="H502" s="1" t="s">
        <v>26893</v>
      </c>
      <c r="I502" s="1" t="s">
        <v>10360</v>
      </c>
      <c r="J502" s="1"/>
      <c r="K502" s="1" t="s">
        <v>27265</v>
      </c>
      <c r="L502" s="1" t="s">
        <v>500</v>
      </c>
      <c r="M502" s="1" t="s">
        <v>12019</v>
      </c>
      <c r="N502" s="1" t="s">
        <v>13191</v>
      </c>
      <c r="O502" s="1" t="s">
        <v>500</v>
      </c>
      <c r="P502" s="1" t="s">
        <v>27280</v>
      </c>
      <c r="Q502" s="1" t="s">
        <v>27610</v>
      </c>
      <c r="R502" s="1" t="s">
        <v>14138</v>
      </c>
      <c r="S502" s="1" t="s">
        <v>500</v>
      </c>
      <c r="T502" s="1"/>
      <c r="U502" s="1"/>
      <c r="V502" s="1" t="s">
        <v>14148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5544</v>
      </c>
      <c r="G503" s="1" t="s">
        <v>7167</v>
      </c>
      <c r="H503" s="1" t="s">
        <v>8775</v>
      </c>
      <c r="I503" s="1" t="s">
        <v>10361</v>
      </c>
      <c r="J503" s="1"/>
      <c r="K503" s="1" t="s">
        <v>27265</v>
      </c>
      <c r="L503" s="1" t="s">
        <v>501</v>
      </c>
      <c r="M503" s="1" t="s">
        <v>12020</v>
      </c>
      <c r="N503" s="1" t="s">
        <v>13191</v>
      </c>
      <c r="O503" s="1" t="s">
        <v>501</v>
      </c>
      <c r="P503" s="1" t="s">
        <v>27280</v>
      </c>
      <c r="Q503" s="1" t="s">
        <v>27611</v>
      </c>
      <c r="R503" s="1" t="s">
        <v>14138</v>
      </c>
      <c r="S503" s="1" t="s">
        <v>501</v>
      </c>
      <c r="T503" s="1"/>
      <c r="U503" s="1"/>
      <c r="V503" s="1" t="s">
        <v>14148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24879</v>
      </c>
      <c r="F504" s="1" t="s">
        <v>25560</v>
      </c>
      <c r="G504" s="1" t="s">
        <v>26230</v>
      </c>
      <c r="H504" s="1" t="s">
        <v>26894</v>
      </c>
      <c r="I504" s="1" t="s">
        <v>10362</v>
      </c>
      <c r="J504" s="1"/>
      <c r="K504" s="1" t="s">
        <v>27265</v>
      </c>
      <c r="L504" s="1" t="s">
        <v>502</v>
      </c>
      <c r="M504" s="1" t="s">
        <v>12021</v>
      </c>
      <c r="N504" s="1" t="s">
        <v>13191</v>
      </c>
      <c r="O504" s="1" t="s">
        <v>502</v>
      </c>
      <c r="P504" s="1" t="s">
        <v>27280</v>
      </c>
      <c r="Q504" s="1" t="s">
        <v>27612</v>
      </c>
      <c r="R504" s="1" t="s">
        <v>14138</v>
      </c>
      <c r="S504" s="1" t="s">
        <v>502</v>
      </c>
      <c r="T504" s="1"/>
      <c r="U504" s="1"/>
      <c r="V504" s="1" t="s">
        <v>14148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24880</v>
      </c>
      <c r="F505" s="1" t="s">
        <v>25561</v>
      </c>
      <c r="G505" s="1" t="s">
        <v>26231</v>
      </c>
      <c r="H505" s="1" t="s">
        <v>26895</v>
      </c>
      <c r="I505" s="1" t="s">
        <v>10363</v>
      </c>
      <c r="J505" s="1"/>
      <c r="K505" s="1" t="s">
        <v>27265</v>
      </c>
      <c r="L505" s="1" t="s">
        <v>503</v>
      </c>
      <c r="M505" s="1" t="s">
        <v>12022</v>
      </c>
      <c r="N505" s="1" t="s">
        <v>13191</v>
      </c>
      <c r="O505" s="1" t="s">
        <v>503</v>
      </c>
      <c r="P505" s="1" t="s">
        <v>27280</v>
      </c>
      <c r="Q505" s="1" t="s">
        <v>27613</v>
      </c>
      <c r="R505" s="1" t="s">
        <v>14138</v>
      </c>
      <c r="S505" s="1" t="s">
        <v>503</v>
      </c>
      <c r="T505" s="1"/>
      <c r="U505" s="1"/>
      <c r="V505" s="1" t="s">
        <v>14148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24881</v>
      </c>
      <c r="F506" s="1" t="s">
        <v>25562</v>
      </c>
      <c r="G506" s="1" t="s">
        <v>26232</v>
      </c>
      <c r="H506" s="1" t="s">
        <v>26232</v>
      </c>
      <c r="I506" s="1" t="s">
        <v>10364</v>
      </c>
      <c r="J506" s="1"/>
      <c r="K506" s="1" t="s">
        <v>27265</v>
      </c>
      <c r="L506" s="1" t="s">
        <v>504</v>
      </c>
      <c r="M506" s="1" t="s">
        <v>12023</v>
      </c>
      <c r="N506" s="1" t="s">
        <v>13191</v>
      </c>
      <c r="O506" s="1" t="s">
        <v>504</v>
      </c>
      <c r="P506" s="1" t="s">
        <v>27280</v>
      </c>
      <c r="Q506" s="1" t="s">
        <v>27614</v>
      </c>
      <c r="R506" s="1" t="s">
        <v>14138</v>
      </c>
      <c r="S506" s="1" t="s">
        <v>504</v>
      </c>
      <c r="T506" s="1"/>
      <c r="U506" s="1"/>
      <c r="V506" s="1" t="s">
        <v>14148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24882</v>
      </c>
      <c r="F507" s="1" t="s">
        <v>25563</v>
      </c>
      <c r="G507" s="1" t="s">
        <v>26233</v>
      </c>
      <c r="H507" s="1" t="s">
        <v>26896</v>
      </c>
      <c r="I507" s="1" t="s">
        <v>10365</v>
      </c>
      <c r="J507" s="1"/>
      <c r="K507" s="1" t="s">
        <v>27265</v>
      </c>
      <c r="L507" s="1" t="s">
        <v>505</v>
      </c>
      <c r="M507" s="1" t="s">
        <v>12024</v>
      </c>
      <c r="N507" s="1" t="s">
        <v>13191</v>
      </c>
      <c r="O507" s="1" t="s">
        <v>505</v>
      </c>
      <c r="P507" s="1" t="s">
        <v>27280</v>
      </c>
      <c r="Q507" s="1" t="s">
        <v>27615</v>
      </c>
      <c r="R507" s="1" t="s">
        <v>14138</v>
      </c>
      <c r="S507" s="1" t="s">
        <v>505</v>
      </c>
      <c r="T507" s="1"/>
      <c r="U507" s="1"/>
      <c r="V507" s="1" t="s">
        <v>14148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20941</v>
      </c>
      <c r="F508" s="1" t="s">
        <v>21741</v>
      </c>
      <c r="G508" s="1" t="s">
        <v>22528</v>
      </c>
      <c r="H508" s="1" t="s">
        <v>23301</v>
      </c>
      <c r="I508" s="1" t="s">
        <v>10366</v>
      </c>
      <c r="J508" s="1"/>
      <c r="K508" s="1" t="s">
        <v>27265</v>
      </c>
      <c r="L508" s="1" t="s">
        <v>506</v>
      </c>
      <c r="M508" s="1" t="s">
        <v>12025</v>
      </c>
      <c r="N508" s="1" t="s">
        <v>13191</v>
      </c>
      <c r="O508" s="1" t="s">
        <v>506</v>
      </c>
      <c r="P508" s="1" t="s">
        <v>27280</v>
      </c>
      <c r="Q508" s="1" t="s">
        <v>27616</v>
      </c>
      <c r="R508" s="1" t="s">
        <v>14138</v>
      </c>
      <c r="S508" s="1" t="s">
        <v>506</v>
      </c>
      <c r="T508" s="1"/>
      <c r="U508" s="1"/>
      <c r="V508" s="1" t="s">
        <v>14148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5550</v>
      </c>
      <c r="G509" s="1" t="s">
        <v>7173</v>
      </c>
      <c r="H509" s="1" t="s">
        <v>8781</v>
      </c>
      <c r="I509" s="1" t="s">
        <v>10367</v>
      </c>
      <c r="J509" s="1"/>
      <c r="K509" s="1" t="s">
        <v>27265</v>
      </c>
      <c r="L509" s="1" t="s">
        <v>507</v>
      </c>
      <c r="M509" s="1" t="s">
        <v>12026</v>
      </c>
      <c r="N509" s="1" t="s">
        <v>13191</v>
      </c>
      <c r="O509" s="1" t="s">
        <v>507</v>
      </c>
      <c r="P509" s="1" t="s">
        <v>27280</v>
      </c>
      <c r="Q509" s="1" t="s">
        <v>27617</v>
      </c>
      <c r="R509" s="1" t="s">
        <v>14138</v>
      </c>
      <c r="S509" s="1" t="s">
        <v>507</v>
      </c>
      <c r="T509" s="1"/>
      <c r="U509" s="1"/>
      <c r="V509" s="1" t="s">
        <v>14148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14581</v>
      </c>
      <c r="F510" s="1" t="s">
        <v>15756</v>
      </c>
      <c r="G510" s="1" t="s">
        <v>16905</v>
      </c>
      <c r="H510" s="1" t="s">
        <v>18034</v>
      </c>
      <c r="I510" s="1" t="s">
        <v>10368</v>
      </c>
      <c r="J510" s="1"/>
      <c r="K510" s="1" t="s">
        <v>27265</v>
      </c>
      <c r="L510" s="1" t="s">
        <v>508</v>
      </c>
      <c r="M510" s="1" t="s">
        <v>12027</v>
      </c>
      <c r="N510" s="1" t="s">
        <v>13191</v>
      </c>
      <c r="O510" s="1" t="s">
        <v>508</v>
      </c>
      <c r="P510" s="1" t="s">
        <v>27280</v>
      </c>
      <c r="Q510" s="1" t="s">
        <v>27618</v>
      </c>
      <c r="R510" s="1" t="s">
        <v>14138</v>
      </c>
      <c r="S510" s="1" t="s">
        <v>508</v>
      </c>
      <c r="T510" s="1"/>
      <c r="U510" s="1"/>
      <c r="V510" s="1" t="s">
        <v>14148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24883</v>
      </c>
      <c r="F511" s="1" t="s">
        <v>25564</v>
      </c>
      <c r="G511" s="1" t="s">
        <v>26234</v>
      </c>
      <c r="H511" s="1" t="s">
        <v>26897</v>
      </c>
      <c r="I511" s="1" t="s">
        <v>10369</v>
      </c>
      <c r="J511" s="1"/>
      <c r="K511" s="1" t="s">
        <v>27265</v>
      </c>
      <c r="L511" s="1" t="s">
        <v>509</v>
      </c>
      <c r="M511" s="1" t="s">
        <v>12028</v>
      </c>
      <c r="N511" s="1" t="s">
        <v>13191</v>
      </c>
      <c r="O511" s="1" t="s">
        <v>509</v>
      </c>
      <c r="P511" s="1" t="s">
        <v>27280</v>
      </c>
      <c r="Q511" s="1" t="s">
        <v>27619</v>
      </c>
      <c r="R511" s="1" t="s">
        <v>14138</v>
      </c>
      <c r="S511" s="1" t="s">
        <v>509</v>
      </c>
      <c r="T511" s="1"/>
      <c r="U511" s="1"/>
      <c r="V511" s="1" t="s">
        <v>14148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14583</v>
      </c>
      <c r="F512" s="1" t="s">
        <v>15758</v>
      </c>
      <c r="G512" s="1" t="s">
        <v>16907</v>
      </c>
      <c r="H512" s="1" t="s">
        <v>18036</v>
      </c>
      <c r="I512" s="1" t="s">
        <v>10370</v>
      </c>
      <c r="J512" s="1"/>
      <c r="K512" s="1" t="s">
        <v>27265</v>
      </c>
      <c r="L512" s="1" t="s">
        <v>510</v>
      </c>
      <c r="M512" s="1" t="s">
        <v>12029</v>
      </c>
      <c r="N512" s="1" t="s">
        <v>13191</v>
      </c>
      <c r="O512" s="1" t="s">
        <v>510</v>
      </c>
      <c r="P512" s="1" t="s">
        <v>27280</v>
      </c>
      <c r="Q512" s="1" t="s">
        <v>27620</v>
      </c>
      <c r="R512" s="1" t="s">
        <v>14138</v>
      </c>
      <c r="S512" s="1" t="s">
        <v>510</v>
      </c>
      <c r="T512" s="1"/>
      <c r="U512" s="1"/>
      <c r="V512" s="1" t="s">
        <v>14148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24884</v>
      </c>
      <c r="F513" s="1" t="s">
        <v>25565</v>
      </c>
      <c r="G513" s="1" t="s">
        <v>26235</v>
      </c>
      <c r="H513" s="1" t="s">
        <v>26898</v>
      </c>
      <c r="I513" s="1" t="s">
        <v>10371</v>
      </c>
      <c r="J513" s="1"/>
      <c r="K513" s="1" t="s">
        <v>27265</v>
      </c>
      <c r="L513" s="1" t="s">
        <v>511</v>
      </c>
      <c r="M513" s="1" t="s">
        <v>12030</v>
      </c>
      <c r="N513" s="1" t="s">
        <v>13191</v>
      </c>
      <c r="O513" s="1" t="s">
        <v>511</v>
      </c>
      <c r="P513" s="1" t="s">
        <v>27280</v>
      </c>
      <c r="Q513" s="1" t="s">
        <v>27621</v>
      </c>
      <c r="R513" s="1" t="s">
        <v>14138</v>
      </c>
      <c r="S513" s="1" t="s">
        <v>511</v>
      </c>
      <c r="T513" s="1"/>
      <c r="U513" s="1"/>
      <c r="V513" s="1" t="s">
        <v>14148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24885</v>
      </c>
      <c r="F514" s="1" t="s">
        <v>25566</v>
      </c>
      <c r="G514" s="1" t="s">
        <v>26236</v>
      </c>
      <c r="H514" s="1" t="s">
        <v>26899</v>
      </c>
      <c r="I514" s="1" t="s">
        <v>10372</v>
      </c>
      <c r="J514" s="1"/>
      <c r="K514" s="1" t="s">
        <v>27265</v>
      </c>
      <c r="L514" s="1" t="s">
        <v>512</v>
      </c>
      <c r="M514" s="1" t="s">
        <v>12031</v>
      </c>
      <c r="N514" s="1" t="s">
        <v>13191</v>
      </c>
      <c r="O514" s="1" t="s">
        <v>512</v>
      </c>
      <c r="P514" s="1" t="s">
        <v>27280</v>
      </c>
      <c r="Q514" s="1" t="s">
        <v>27622</v>
      </c>
      <c r="R514" s="1" t="s">
        <v>14138</v>
      </c>
      <c r="S514" s="1" t="s">
        <v>512</v>
      </c>
      <c r="T514" s="1"/>
      <c r="U514" s="1"/>
      <c r="V514" s="1" t="s">
        <v>14148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14586</v>
      </c>
      <c r="F515" s="1" t="s">
        <v>15761</v>
      </c>
      <c r="G515" s="1" t="s">
        <v>16910</v>
      </c>
      <c r="H515" s="1" t="s">
        <v>18039</v>
      </c>
      <c r="I515" s="1" t="s">
        <v>10373</v>
      </c>
      <c r="J515" s="1"/>
      <c r="K515" s="1" t="s">
        <v>27265</v>
      </c>
      <c r="L515" s="1" t="s">
        <v>513</v>
      </c>
      <c r="M515" s="1" t="s">
        <v>12032</v>
      </c>
      <c r="N515" s="1" t="s">
        <v>13191</v>
      </c>
      <c r="O515" s="1" t="s">
        <v>513</v>
      </c>
      <c r="P515" s="1" t="s">
        <v>27280</v>
      </c>
      <c r="Q515" s="1" t="s">
        <v>27623</v>
      </c>
      <c r="R515" s="1" t="s">
        <v>14138</v>
      </c>
      <c r="S515" s="1" t="s">
        <v>513</v>
      </c>
      <c r="T515" s="1"/>
      <c r="U515" s="1"/>
      <c r="V515" s="1" t="s">
        <v>14148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24886</v>
      </c>
      <c r="F516" s="1" t="s">
        <v>25567</v>
      </c>
      <c r="G516" s="1" t="s">
        <v>26237</v>
      </c>
      <c r="H516" s="1" t="s">
        <v>26900</v>
      </c>
      <c r="I516" s="1" t="s">
        <v>10374</v>
      </c>
      <c r="J516" s="1"/>
      <c r="K516" s="1" t="s">
        <v>27265</v>
      </c>
      <c r="L516" s="1" t="s">
        <v>514</v>
      </c>
      <c r="M516" s="1" t="s">
        <v>12033</v>
      </c>
      <c r="N516" s="1" t="s">
        <v>13191</v>
      </c>
      <c r="O516" s="1" t="s">
        <v>514</v>
      </c>
      <c r="P516" s="1" t="s">
        <v>27280</v>
      </c>
      <c r="Q516" s="1" t="s">
        <v>27624</v>
      </c>
      <c r="R516" s="1" t="s">
        <v>14138</v>
      </c>
      <c r="S516" s="1" t="s">
        <v>514</v>
      </c>
      <c r="T516" s="1"/>
      <c r="U516" s="1"/>
      <c r="V516" s="1" t="s">
        <v>14148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24887</v>
      </c>
      <c r="F517" s="1" t="s">
        <v>25568</v>
      </c>
      <c r="G517" s="1" t="s">
        <v>26238</v>
      </c>
      <c r="H517" s="1" t="s">
        <v>26901</v>
      </c>
      <c r="I517" s="1" t="s">
        <v>10375</v>
      </c>
      <c r="J517" s="1"/>
      <c r="K517" s="1" t="s">
        <v>27265</v>
      </c>
      <c r="L517" s="1" t="s">
        <v>515</v>
      </c>
      <c r="M517" s="1" t="s">
        <v>12034</v>
      </c>
      <c r="N517" s="1" t="s">
        <v>13191</v>
      </c>
      <c r="O517" s="1" t="s">
        <v>515</v>
      </c>
      <c r="P517" s="1" t="s">
        <v>27280</v>
      </c>
      <c r="Q517" s="1" t="s">
        <v>27625</v>
      </c>
      <c r="R517" s="1" t="s">
        <v>14138</v>
      </c>
      <c r="S517" s="1" t="s">
        <v>515</v>
      </c>
      <c r="T517" s="1"/>
      <c r="U517" s="1"/>
      <c r="V517" s="1" t="s">
        <v>14148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14589</v>
      </c>
      <c r="F518" s="1" t="s">
        <v>15764</v>
      </c>
      <c r="G518" s="1" t="s">
        <v>16913</v>
      </c>
      <c r="H518" s="1" t="s">
        <v>18042</v>
      </c>
      <c r="I518" s="1" t="s">
        <v>10376</v>
      </c>
      <c r="J518" s="1"/>
      <c r="K518" s="1" t="s">
        <v>27265</v>
      </c>
      <c r="L518" s="1" t="s">
        <v>516</v>
      </c>
      <c r="M518" s="1" t="s">
        <v>12035</v>
      </c>
      <c r="N518" s="1" t="s">
        <v>13191</v>
      </c>
      <c r="O518" s="1" t="s">
        <v>516</v>
      </c>
      <c r="P518" s="1" t="s">
        <v>27280</v>
      </c>
      <c r="Q518" s="1" t="s">
        <v>27626</v>
      </c>
      <c r="R518" s="1" t="s">
        <v>14138</v>
      </c>
      <c r="S518" s="1" t="s">
        <v>516</v>
      </c>
      <c r="T518" s="1"/>
      <c r="U518" s="1"/>
      <c r="V518" s="1" t="s">
        <v>14148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24888</v>
      </c>
      <c r="F519" s="1" t="s">
        <v>25569</v>
      </c>
      <c r="G519" s="1" t="s">
        <v>26239</v>
      </c>
      <c r="H519" s="1" t="s">
        <v>26902</v>
      </c>
      <c r="I519" s="1" t="s">
        <v>10377</v>
      </c>
      <c r="J519" s="1"/>
      <c r="K519" s="1" t="s">
        <v>27265</v>
      </c>
      <c r="L519" s="1" t="s">
        <v>517</v>
      </c>
      <c r="M519" s="1" t="s">
        <v>12036</v>
      </c>
      <c r="N519" s="1" t="s">
        <v>13191</v>
      </c>
      <c r="O519" s="1" t="s">
        <v>517</v>
      </c>
      <c r="P519" s="1" t="s">
        <v>27280</v>
      </c>
      <c r="Q519" s="1" t="s">
        <v>27627</v>
      </c>
      <c r="R519" s="1" t="s">
        <v>14138</v>
      </c>
      <c r="S519" s="1" t="s">
        <v>517</v>
      </c>
      <c r="T519" s="1"/>
      <c r="U519" s="1"/>
      <c r="V519" s="1" t="s">
        <v>14148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5561</v>
      </c>
      <c r="G520" s="1" t="s">
        <v>7184</v>
      </c>
      <c r="H520" s="1" t="s">
        <v>8792</v>
      </c>
      <c r="I520" s="1" t="s">
        <v>10378</v>
      </c>
      <c r="J520" s="1"/>
      <c r="K520" s="1" t="s">
        <v>27265</v>
      </c>
      <c r="L520" s="1" t="s">
        <v>518</v>
      </c>
      <c r="M520" s="1" t="s">
        <v>12037</v>
      </c>
      <c r="N520" s="1" t="s">
        <v>13191</v>
      </c>
      <c r="O520" s="1" t="s">
        <v>518</v>
      </c>
      <c r="P520" s="1" t="s">
        <v>27280</v>
      </c>
      <c r="Q520" s="1" t="s">
        <v>27628</v>
      </c>
      <c r="R520" s="1" t="s">
        <v>14138</v>
      </c>
      <c r="S520" s="1" t="s">
        <v>518</v>
      </c>
      <c r="T520" s="1"/>
      <c r="U520" s="1"/>
      <c r="V520" s="1" t="s">
        <v>14148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5562</v>
      </c>
      <c r="G521" s="1" t="s">
        <v>7185</v>
      </c>
      <c r="H521" s="1" t="s">
        <v>8793</v>
      </c>
      <c r="I521" s="1" t="s">
        <v>10379</v>
      </c>
      <c r="J521" s="1"/>
      <c r="K521" s="1" t="s">
        <v>27265</v>
      </c>
      <c r="L521" s="1" t="s">
        <v>519</v>
      </c>
      <c r="M521" s="1" t="s">
        <v>12038</v>
      </c>
      <c r="N521" s="1" t="s">
        <v>13191</v>
      </c>
      <c r="O521" s="1" t="s">
        <v>519</v>
      </c>
      <c r="P521" s="1" t="s">
        <v>27280</v>
      </c>
      <c r="Q521" s="1" t="s">
        <v>27629</v>
      </c>
      <c r="R521" s="1" t="s">
        <v>14138</v>
      </c>
      <c r="S521" s="1" t="s">
        <v>519</v>
      </c>
      <c r="T521" s="1"/>
      <c r="U521" s="1"/>
      <c r="V521" s="1" t="s">
        <v>14148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24889</v>
      </c>
      <c r="F522" s="1" t="s">
        <v>25570</v>
      </c>
      <c r="G522" s="1" t="s">
        <v>26240</v>
      </c>
      <c r="H522" s="1" t="s">
        <v>26903</v>
      </c>
      <c r="I522" s="1" t="s">
        <v>10380</v>
      </c>
      <c r="J522" s="1"/>
      <c r="K522" s="1" t="s">
        <v>27265</v>
      </c>
      <c r="L522" s="1" t="s">
        <v>520</v>
      </c>
      <c r="M522" s="1" t="s">
        <v>12039</v>
      </c>
      <c r="N522" s="1" t="s">
        <v>13191</v>
      </c>
      <c r="O522" s="1" t="s">
        <v>520</v>
      </c>
      <c r="P522" s="1" t="s">
        <v>27280</v>
      </c>
      <c r="Q522" s="1" t="s">
        <v>27630</v>
      </c>
      <c r="R522" s="1" t="s">
        <v>14138</v>
      </c>
      <c r="S522" s="1" t="s">
        <v>520</v>
      </c>
      <c r="T522" s="1"/>
      <c r="U522" s="1"/>
      <c r="V522" s="1" t="s">
        <v>14148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24890</v>
      </c>
      <c r="F523" s="1" t="s">
        <v>25571</v>
      </c>
      <c r="G523" s="1" t="s">
        <v>26241</v>
      </c>
      <c r="H523" s="1" t="s">
        <v>26904</v>
      </c>
      <c r="I523" s="1" t="s">
        <v>10381</v>
      </c>
      <c r="J523" s="1"/>
      <c r="K523" s="1" t="s">
        <v>27265</v>
      </c>
      <c r="L523" s="1" t="s">
        <v>521</v>
      </c>
      <c r="M523" s="1" t="s">
        <v>12040</v>
      </c>
      <c r="N523" s="1" t="s">
        <v>13191</v>
      </c>
      <c r="O523" s="1" t="s">
        <v>521</v>
      </c>
      <c r="P523" s="1" t="s">
        <v>27280</v>
      </c>
      <c r="Q523" s="1" t="s">
        <v>27631</v>
      </c>
      <c r="R523" s="1" t="s">
        <v>14138</v>
      </c>
      <c r="S523" s="1" t="s">
        <v>521</v>
      </c>
      <c r="T523" s="1"/>
      <c r="U523" s="1"/>
      <c r="V523" s="1" t="s">
        <v>14148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5565</v>
      </c>
      <c r="G524" s="1" t="s">
        <v>3908</v>
      </c>
      <c r="H524" s="1" t="s">
        <v>8796</v>
      </c>
      <c r="I524" s="1" t="s">
        <v>10382</v>
      </c>
      <c r="J524" s="1"/>
      <c r="K524" s="1" t="s">
        <v>27265</v>
      </c>
      <c r="L524" s="1" t="s">
        <v>522</v>
      </c>
      <c r="M524" s="1" t="s">
        <v>12041</v>
      </c>
      <c r="N524" s="1" t="s">
        <v>13191</v>
      </c>
      <c r="O524" s="1" t="s">
        <v>522</v>
      </c>
      <c r="P524" s="1" t="s">
        <v>27280</v>
      </c>
      <c r="Q524" s="1" t="s">
        <v>27632</v>
      </c>
      <c r="R524" s="1" t="s">
        <v>14138</v>
      </c>
      <c r="S524" s="1" t="s">
        <v>522</v>
      </c>
      <c r="T524" s="1"/>
      <c r="U524" s="1"/>
      <c r="V524" s="1" t="s">
        <v>14148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24891</v>
      </c>
      <c r="F525" s="1" t="s">
        <v>25572</v>
      </c>
      <c r="G525" s="1" t="s">
        <v>26242</v>
      </c>
      <c r="H525" s="1" t="s">
        <v>26905</v>
      </c>
      <c r="I525" s="1" t="s">
        <v>10383</v>
      </c>
      <c r="J525" s="1"/>
      <c r="K525" s="1" t="s">
        <v>27265</v>
      </c>
      <c r="L525" s="1" t="s">
        <v>523</v>
      </c>
      <c r="M525" s="1" t="s">
        <v>12042</v>
      </c>
      <c r="N525" s="1" t="s">
        <v>13191</v>
      </c>
      <c r="O525" s="1" t="s">
        <v>523</v>
      </c>
      <c r="P525" s="1" t="s">
        <v>27280</v>
      </c>
      <c r="Q525" s="1" t="s">
        <v>27633</v>
      </c>
      <c r="R525" s="1" t="s">
        <v>14138</v>
      </c>
      <c r="S525" s="1" t="s">
        <v>523</v>
      </c>
      <c r="T525" s="1"/>
      <c r="U525" s="1"/>
      <c r="V525" s="1" t="s">
        <v>14148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24892</v>
      </c>
      <c r="F526" s="1" t="s">
        <v>25573</v>
      </c>
      <c r="G526" s="1" t="s">
        <v>26243</v>
      </c>
      <c r="H526" s="1" t="s">
        <v>26906</v>
      </c>
      <c r="I526" s="1" t="s">
        <v>10384</v>
      </c>
      <c r="J526" s="1"/>
      <c r="K526" s="1" t="s">
        <v>27265</v>
      </c>
      <c r="L526" s="1" t="s">
        <v>524</v>
      </c>
      <c r="M526" s="1" t="s">
        <v>12043</v>
      </c>
      <c r="N526" s="1" t="s">
        <v>13191</v>
      </c>
      <c r="O526" s="1" t="s">
        <v>524</v>
      </c>
      <c r="P526" s="1" t="s">
        <v>27280</v>
      </c>
      <c r="Q526" s="1" t="s">
        <v>27634</v>
      </c>
      <c r="R526" s="1" t="s">
        <v>14138</v>
      </c>
      <c r="S526" s="1" t="s">
        <v>524</v>
      </c>
      <c r="T526" s="1"/>
      <c r="U526" s="1"/>
      <c r="V526" s="1" t="s">
        <v>14148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5568</v>
      </c>
      <c r="G527" s="1" t="s">
        <v>7190</v>
      </c>
      <c r="H527" s="1" t="s">
        <v>8799</v>
      </c>
      <c r="I527" s="1" t="s">
        <v>10385</v>
      </c>
      <c r="J527" s="1"/>
      <c r="K527" s="1" t="s">
        <v>27265</v>
      </c>
      <c r="L527" s="1" t="s">
        <v>525</v>
      </c>
      <c r="M527" s="1" t="s">
        <v>12044</v>
      </c>
      <c r="N527" s="1" t="s">
        <v>13191</v>
      </c>
      <c r="O527" s="1" t="s">
        <v>525</v>
      </c>
      <c r="P527" s="1" t="s">
        <v>27280</v>
      </c>
      <c r="Q527" s="1" t="s">
        <v>27635</v>
      </c>
      <c r="R527" s="1" t="s">
        <v>14138</v>
      </c>
      <c r="S527" s="1" t="s">
        <v>525</v>
      </c>
      <c r="T527" s="1"/>
      <c r="U527" s="1"/>
      <c r="V527" s="1" t="s">
        <v>14148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24893</v>
      </c>
      <c r="F528" s="1" t="s">
        <v>25574</v>
      </c>
      <c r="G528" s="1" t="s">
        <v>26244</v>
      </c>
      <c r="H528" s="1" t="s">
        <v>26907</v>
      </c>
      <c r="I528" s="1" t="s">
        <v>10386</v>
      </c>
      <c r="J528" s="1"/>
      <c r="K528" s="1" t="s">
        <v>27265</v>
      </c>
      <c r="L528" s="1" t="s">
        <v>526</v>
      </c>
      <c r="M528" s="1" t="s">
        <v>12045</v>
      </c>
      <c r="N528" s="1" t="s">
        <v>13191</v>
      </c>
      <c r="O528" s="1" t="s">
        <v>526</v>
      </c>
      <c r="P528" s="1" t="s">
        <v>27280</v>
      </c>
      <c r="Q528" s="1" t="s">
        <v>27636</v>
      </c>
      <c r="R528" s="1" t="s">
        <v>14138</v>
      </c>
      <c r="S528" s="1" t="s">
        <v>526</v>
      </c>
      <c r="T528" s="1"/>
      <c r="U528" s="1"/>
      <c r="V528" s="1" t="s">
        <v>14148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24894</v>
      </c>
      <c r="F529" s="1" t="s">
        <v>25575</v>
      </c>
      <c r="G529" s="1" t="s">
        <v>26245</v>
      </c>
      <c r="H529" s="1" t="s">
        <v>26908</v>
      </c>
      <c r="I529" s="1" t="s">
        <v>10387</v>
      </c>
      <c r="J529" s="1"/>
      <c r="K529" s="1" t="s">
        <v>27265</v>
      </c>
      <c r="L529" s="1" t="s">
        <v>527</v>
      </c>
      <c r="M529" s="1" t="s">
        <v>12046</v>
      </c>
      <c r="N529" s="1" t="s">
        <v>13191</v>
      </c>
      <c r="O529" s="1" t="s">
        <v>527</v>
      </c>
      <c r="P529" s="1" t="s">
        <v>27280</v>
      </c>
      <c r="Q529" s="1" t="s">
        <v>27637</v>
      </c>
      <c r="R529" s="1" t="s">
        <v>14138</v>
      </c>
      <c r="S529" s="1" t="s">
        <v>527</v>
      </c>
      <c r="T529" s="1"/>
      <c r="U529" s="1"/>
      <c r="V529" s="1" t="s">
        <v>14148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5571</v>
      </c>
      <c r="G530" s="1" t="s">
        <v>7193</v>
      </c>
      <c r="H530" s="1" t="s">
        <v>5571</v>
      </c>
      <c r="I530" s="1" t="s">
        <v>10388</v>
      </c>
      <c r="J530" s="1"/>
      <c r="K530" s="1" t="s">
        <v>27265</v>
      </c>
      <c r="L530" s="1" t="s">
        <v>528</v>
      </c>
      <c r="M530" s="1" t="s">
        <v>12047</v>
      </c>
      <c r="N530" s="1" t="s">
        <v>13191</v>
      </c>
      <c r="O530" s="1" t="s">
        <v>528</v>
      </c>
      <c r="P530" s="1" t="s">
        <v>27280</v>
      </c>
      <c r="Q530" s="1" t="s">
        <v>27638</v>
      </c>
      <c r="R530" s="1" t="s">
        <v>14138</v>
      </c>
      <c r="S530" s="1" t="s">
        <v>528</v>
      </c>
      <c r="T530" s="1"/>
      <c r="U530" s="1"/>
      <c r="V530" s="1" t="s">
        <v>14148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24895</v>
      </c>
      <c r="F531" s="1" t="s">
        <v>25576</v>
      </c>
      <c r="G531" s="1" t="s">
        <v>26246</v>
      </c>
      <c r="H531" s="1" t="s">
        <v>26909</v>
      </c>
      <c r="I531" s="1" t="s">
        <v>10389</v>
      </c>
      <c r="J531" s="1"/>
      <c r="K531" s="1" t="s">
        <v>27265</v>
      </c>
      <c r="L531" s="1" t="s">
        <v>529</v>
      </c>
      <c r="M531" s="1" t="s">
        <v>12048</v>
      </c>
      <c r="N531" s="1" t="s">
        <v>13191</v>
      </c>
      <c r="O531" s="1" t="s">
        <v>529</v>
      </c>
      <c r="P531" s="1" t="s">
        <v>27280</v>
      </c>
      <c r="Q531" s="1" t="s">
        <v>27639</v>
      </c>
      <c r="R531" s="1" t="s">
        <v>14138</v>
      </c>
      <c r="S531" s="1" t="s">
        <v>529</v>
      </c>
      <c r="T531" s="1"/>
      <c r="U531" s="1"/>
      <c r="V531" s="1" t="s">
        <v>14148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14602</v>
      </c>
      <c r="F532" s="1" t="s">
        <v>15777</v>
      </c>
      <c r="G532" s="1" t="s">
        <v>16925</v>
      </c>
      <c r="H532" s="1" t="s">
        <v>18054</v>
      </c>
      <c r="I532" s="1" t="s">
        <v>10390</v>
      </c>
      <c r="J532" s="1"/>
      <c r="K532" s="1" t="s">
        <v>27265</v>
      </c>
      <c r="L532" s="1" t="s">
        <v>530</v>
      </c>
      <c r="M532" s="1" t="s">
        <v>12049</v>
      </c>
      <c r="N532" s="1" t="s">
        <v>13191</v>
      </c>
      <c r="O532" s="1" t="s">
        <v>530</v>
      </c>
      <c r="P532" s="1" t="s">
        <v>27280</v>
      </c>
      <c r="Q532" s="1" t="s">
        <v>27640</v>
      </c>
      <c r="R532" s="1" t="s">
        <v>14138</v>
      </c>
      <c r="S532" s="1" t="s">
        <v>530</v>
      </c>
      <c r="T532" s="1"/>
      <c r="U532" s="1"/>
      <c r="V532" s="1" t="s">
        <v>14148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5574</v>
      </c>
      <c r="G533" s="1" t="s">
        <v>7196</v>
      </c>
      <c r="H533" s="1" t="s">
        <v>8804</v>
      </c>
      <c r="I533" s="1" t="s">
        <v>10391</v>
      </c>
      <c r="J533" s="1"/>
      <c r="K533" s="1" t="s">
        <v>27265</v>
      </c>
      <c r="L533" s="1" t="s">
        <v>531</v>
      </c>
      <c r="M533" s="1" t="s">
        <v>12050</v>
      </c>
      <c r="N533" s="1" t="s">
        <v>13191</v>
      </c>
      <c r="O533" s="1" t="s">
        <v>531</v>
      </c>
      <c r="P533" s="1" t="s">
        <v>27280</v>
      </c>
      <c r="Q533" s="1" t="s">
        <v>27641</v>
      </c>
      <c r="R533" s="1" t="s">
        <v>14138</v>
      </c>
      <c r="S533" s="1" t="s">
        <v>531</v>
      </c>
      <c r="T533" s="1"/>
      <c r="U533" s="1"/>
      <c r="V533" s="1" t="s">
        <v>14148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14603</v>
      </c>
      <c r="F534" s="1" t="s">
        <v>15778</v>
      </c>
      <c r="G534" s="1" t="s">
        <v>16926</v>
      </c>
      <c r="H534" s="1" t="s">
        <v>18055</v>
      </c>
      <c r="I534" s="1" t="s">
        <v>10392</v>
      </c>
      <c r="J534" s="1"/>
      <c r="K534" s="1" t="s">
        <v>27265</v>
      </c>
      <c r="L534" s="1" t="s">
        <v>532</v>
      </c>
      <c r="M534" s="1" t="s">
        <v>12051</v>
      </c>
      <c r="N534" s="1" t="s">
        <v>13191</v>
      </c>
      <c r="O534" s="1" t="s">
        <v>532</v>
      </c>
      <c r="P534" s="1" t="s">
        <v>27280</v>
      </c>
      <c r="Q534" s="1" t="s">
        <v>27642</v>
      </c>
      <c r="R534" s="1" t="s">
        <v>14138</v>
      </c>
      <c r="S534" s="1" t="s">
        <v>532</v>
      </c>
      <c r="T534" s="1"/>
      <c r="U534" s="1"/>
      <c r="V534" s="1" t="s">
        <v>14148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24896</v>
      </c>
      <c r="F535" s="1" t="s">
        <v>25577</v>
      </c>
      <c r="G535" s="1" t="s">
        <v>26247</v>
      </c>
      <c r="H535" s="1" t="s">
        <v>26910</v>
      </c>
      <c r="I535" s="1" t="s">
        <v>10393</v>
      </c>
      <c r="J535" s="1"/>
      <c r="K535" s="1" t="s">
        <v>27265</v>
      </c>
      <c r="L535" s="1" t="s">
        <v>533</v>
      </c>
      <c r="M535" s="1" t="s">
        <v>12052</v>
      </c>
      <c r="N535" s="1" t="s">
        <v>13191</v>
      </c>
      <c r="O535" s="1" t="s">
        <v>533</v>
      </c>
      <c r="P535" s="1" t="s">
        <v>27280</v>
      </c>
      <c r="Q535" s="1" t="s">
        <v>27643</v>
      </c>
      <c r="R535" s="1" t="s">
        <v>14138</v>
      </c>
      <c r="S535" s="1" t="s">
        <v>533</v>
      </c>
      <c r="T535" s="1"/>
      <c r="U535" s="1"/>
      <c r="V535" s="1" t="s">
        <v>14148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24897</v>
      </c>
      <c r="F536" s="1" t="s">
        <v>25578</v>
      </c>
      <c r="G536" s="1" t="s">
        <v>26248</v>
      </c>
      <c r="H536" s="1" t="s">
        <v>26911</v>
      </c>
      <c r="I536" s="1" t="s">
        <v>10394</v>
      </c>
      <c r="J536" s="1"/>
      <c r="K536" s="1" t="s">
        <v>27265</v>
      </c>
      <c r="L536" s="1" t="s">
        <v>534</v>
      </c>
      <c r="M536" s="1" t="s">
        <v>12053</v>
      </c>
      <c r="N536" s="1" t="s">
        <v>13191</v>
      </c>
      <c r="O536" s="1" t="s">
        <v>534</v>
      </c>
      <c r="P536" s="1" t="s">
        <v>27280</v>
      </c>
      <c r="Q536" s="1" t="s">
        <v>27644</v>
      </c>
      <c r="R536" s="1" t="s">
        <v>14138</v>
      </c>
      <c r="S536" s="1" t="s">
        <v>534</v>
      </c>
      <c r="T536" s="1"/>
      <c r="U536" s="1"/>
      <c r="V536" s="1" t="s">
        <v>14148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14605</v>
      </c>
      <c r="F537" s="1" t="s">
        <v>15780</v>
      </c>
      <c r="G537" s="1" t="s">
        <v>16928</v>
      </c>
      <c r="H537" s="1" t="s">
        <v>18057</v>
      </c>
      <c r="I537" s="1" t="s">
        <v>10395</v>
      </c>
      <c r="J537" s="1"/>
      <c r="K537" s="1" t="s">
        <v>27265</v>
      </c>
      <c r="L537" s="1" t="s">
        <v>535</v>
      </c>
      <c r="M537" s="1" t="s">
        <v>12054</v>
      </c>
      <c r="N537" s="1" t="s">
        <v>13191</v>
      </c>
      <c r="O537" s="1" t="s">
        <v>535</v>
      </c>
      <c r="P537" s="1" t="s">
        <v>27280</v>
      </c>
      <c r="Q537" s="1" t="s">
        <v>27645</v>
      </c>
      <c r="R537" s="1" t="s">
        <v>14138</v>
      </c>
      <c r="S537" s="1" t="s">
        <v>535</v>
      </c>
      <c r="T537" s="1"/>
      <c r="U537" s="1"/>
      <c r="V537" s="1" t="s">
        <v>14148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14606</v>
      </c>
      <c r="F538" s="1" t="s">
        <v>15781</v>
      </c>
      <c r="G538" s="1" t="s">
        <v>16929</v>
      </c>
      <c r="H538" s="1" t="s">
        <v>18058</v>
      </c>
      <c r="I538" s="1" t="s">
        <v>10396</v>
      </c>
      <c r="J538" s="1"/>
      <c r="K538" s="1" t="s">
        <v>27265</v>
      </c>
      <c r="L538" s="1" t="s">
        <v>536</v>
      </c>
      <c r="M538" s="1" t="s">
        <v>12055</v>
      </c>
      <c r="N538" s="1" t="s">
        <v>13191</v>
      </c>
      <c r="O538" s="1" t="s">
        <v>536</v>
      </c>
      <c r="P538" s="1" t="s">
        <v>27280</v>
      </c>
      <c r="Q538" s="1" t="s">
        <v>27646</v>
      </c>
      <c r="R538" s="1" t="s">
        <v>14138</v>
      </c>
      <c r="S538" s="1" t="s">
        <v>536</v>
      </c>
      <c r="T538" s="1"/>
      <c r="U538" s="1"/>
      <c r="V538" s="1" t="s">
        <v>14148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14607</v>
      </c>
      <c r="F539" s="1" t="s">
        <v>15782</v>
      </c>
      <c r="G539" s="1" t="s">
        <v>16930</v>
      </c>
      <c r="H539" s="1" t="s">
        <v>18059</v>
      </c>
      <c r="I539" s="1" t="s">
        <v>10397</v>
      </c>
      <c r="J539" s="1"/>
      <c r="K539" s="1" t="s">
        <v>27265</v>
      </c>
      <c r="L539" s="1" t="s">
        <v>537</v>
      </c>
      <c r="M539" s="1" t="s">
        <v>12056</v>
      </c>
      <c r="N539" s="1" t="s">
        <v>13191</v>
      </c>
      <c r="O539" s="1" t="s">
        <v>537</v>
      </c>
      <c r="P539" s="1" t="s">
        <v>27280</v>
      </c>
      <c r="Q539" s="1" t="s">
        <v>27647</v>
      </c>
      <c r="R539" s="1" t="s">
        <v>14138</v>
      </c>
      <c r="S539" s="1" t="s">
        <v>537</v>
      </c>
      <c r="T539" s="1"/>
      <c r="U539" s="1"/>
      <c r="V539" s="1" t="s">
        <v>14148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14608</v>
      </c>
      <c r="F540" s="1" t="s">
        <v>15783</v>
      </c>
      <c r="G540" s="1" t="s">
        <v>16931</v>
      </c>
      <c r="H540" s="1" t="s">
        <v>18060</v>
      </c>
      <c r="I540" s="1" t="s">
        <v>10398</v>
      </c>
      <c r="J540" s="1"/>
      <c r="K540" s="1" t="s">
        <v>27265</v>
      </c>
      <c r="L540" s="1" t="s">
        <v>538</v>
      </c>
      <c r="M540" s="1" t="s">
        <v>12057</v>
      </c>
      <c r="N540" s="1" t="s">
        <v>13191</v>
      </c>
      <c r="O540" s="1" t="s">
        <v>538</v>
      </c>
      <c r="P540" s="1" t="s">
        <v>27280</v>
      </c>
      <c r="Q540" s="1" t="s">
        <v>27648</v>
      </c>
      <c r="R540" s="1" t="s">
        <v>14138</v>
      </c>
      <c r="S540" s="1" t="s">
        <v>538</v>
      </c>
      <c r="T540" s="1"/>
      <c r="U540" s="1"/>
      <c r="V540" s="1" t="s">
        <v>14148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14609</v>
      </c>
      <c r="F541" s="1" t="s">
        <v>15784</v>
      </c>
      <c r="G541" s="1" t="s">
        <v>16932</v>
      </c>
      <c r="H541" s="1" t="s">
        <v>18061</v>
      </c>
      <c r="I541" s="1" t="s">
        <v>10399</v>
      </c>
      <c r="J541" s="1"/>
      <c r="K541" s="1" t="s">
        <v>27265</v>
      </c>
      <c r="L541" s="1" t="s">
        <v>539</v>
      </c>
      <c r="M541" s="1" t="s">
        <v>12058</v>
      </c>
      <c r="N541" s="1" t="s">
        <v>13191</v>
      </c>
      <c r="O541" s="1" t="s">
        <v>539</v>
      </c>
      <c r="P541" s="1" t="s">
        <v>27280</v>
      </c>
      <c r="Q541" s="1" t="s">
        <v>27649</v>
      </c>
      <c r="R541" s="1" t="s">
        <v>14138</v>
      </c>
      <c r="S541" s="1" t="s">
        <v>539</v>
      </c>
      <c r="T541" s="1"/>
      <c r="U541" s="1"/>
      <c r="V541" s="1" t="s">
        <v>14148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24898</v>
      </c>
      <c r="F542" s="1" t="s">
        <v>25579</v>
      </c>
      <c r="G542" s="1" t="s">
        <v>26249</v>
      </c>
      <c r="H542" s="1" t="s">
        <v>26912</v>
      </c>
      <c r="I542" s="1" t="s">
        <v>10400</v>
      </c>
      <c r="J542" s="1"/>
      <c r="K542" s="1" t="s">
        <v>27265</v>
      </c>
      <c r="L542" s="1" t="s">
        <v>540</v>
      </c>
      <c r="M542" s="1" t="s">
        <v>12059</v>
      </c>
      <c r="N542" s="1" t="s">
        <v>13191</v>
      </c>
      <c r="O542" s="1" t="s">
        <v>540</v>
      </c>
      <c r="P542" s="1" t="s">
        <v>27280</v>
      </c>
      <c r="Q542" s="1" t="s">
        <v>27650</v>
      </c>
      <c r="R542" s="1" t="s">
        <v>14138</v>
      </c>
      <c r="S542" s="1" t="s">
        <v>540</v>
      </c>
      <c r="T542" s="1"/>
      <c r="U542" s="1"/>
      <c r="V542" s="1" t="s">
        <v>14148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20965</v>
      </c>
      <c r="F543" s="1" t="s">
        <v>21765</v>
      </c>
      <c r="G543" s="1" t="s">
        <v>22551</v>
      </c>
      <c r="H543" s="1" t="s">
        <v>23324</v>
      </c>
      <c r="I543" s="1" t="s">
        <v>10401</v>
      </c>
      <c r="J543" s="1"/>
      <c r="K543" s="1" t="s">
        <v>27265</v>
      </c>
      <c r="L543" s="1" t="s">
        <v>541</v>
      </c>
      <c r="M543" s="1" t="s">
        <v>12060</v>
      </c>
      <c r="N543" s="1" t="s">
        <v>13191</v>
      </c>
      <c r="O543" s="1" t="s">
        <v>541</v>
      </c>
      <c r="P543" s="1" t="s">
        <v>27280</v>
      </c>
      <c r="Q543" s="1" t="s">
        <v>27651</v>
      </c>
      <c r="R543" s="1" t="s">
        <v>14138</v>
      </c>
      <c r="S543" s="1" t="s">
        <v>541</v>
      </c>
      <c r="T543" s="1"/>
      <c r="U543" s="1"/>
      <c r="V543" s="1" t="s">
        <v>14148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24899</v>
      </c>
      <c r="F544" s="1" t="s">
        <v>25580</v>
      </c>
      <c r="G544" s="1" t="s">
        <v>26250</v>
      </c>
      <c r="H544" s="1" t="s">
        <v>26913</v>
      </c>
      <c r="I544" s="1" t="s">
        <v>10402</v>
      </c>
      <c r="J544" s="1"/>
      <c r="K544" s="1" t="s">
        <v>27265</v>
      </c>
      <c r="L544" s="1" t="s">
        <v>542</v>
      </c>
      <c r="M544" s="1" t="s">
        <v>12061</v>
      </c>
      <c r="N544" s="1" t="s">
        <v>13191</v>
      </c>
      <c r="O544" s="1" t="s">
        <v>542</v>
      </c>
      <c r="P544" s="1" t="s">
        <v>27280</v>
      </c>
      <c r="Q544" s="1" t="s">
        <v>27652</v>
      </c>
      <c r="R544" s="1" t="s">
        <v>14138</v>
      </c>
      <c r="S544" s="1" t="s">
        <v>542</v>
      </c>
      <c r="T544" s="1"/>
      <c r="U544" s="1"/>
      <c r="V544" s="1" t="s">
        <v>14148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24900</v>
      </c>
      <c r="F545" s="1" t="s">
        <v>25581</v>
      </c>
      <c r="G545" s="1" t="s">
        <v>26251</v>
      </c>
      <c r="H545" s="1" t="s">
        <v>26914</v>
      </c>
      <c r="I545" s="1" t="s">
        <v>10403</v>
      </c>
      <c r="J545" s="1"/>
      <c r="K545" s="1" t="s">
        <v>27265</v>
      </c>
      <c r="L545" s="1" t="s">
        <v>543</v>
      </c>
      <c r="M545" s="1" t="s">
        <v>12062</v>
      </c>
      <c r="N545" s="1" t="s">
        <v>13191</v>
      </c>
      <c r="O545" s="1" t="s">
        <v>543</v>
      </c>
      <c r="P545" s="1" t="s">
        <v>27281</v>
      </c>
      <c r="Q545" s="1" t="s">
        <v>27281</v>
      </c>
      <c r="R545" s="1" t="s">
        <v>14138</v>
      </c>
      <c r="S545" s="1" t="s">
        <v>543</v>
      </c>
      <c r="T545" s="1"/>
      <c r="U545" s="1" t="s">
        <v>28333</v>
      </c>
      <c r="V545" s="1" t="s">
        <v>14148</v>
      </c>
      <c r="W545" s="1" t="s">
        <v>543</v>
      </c>
      <c r="X545" s="1" t="s">
        <v>28358</v>
      </c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20968</v>
      </c>
      <c r="F546" s="1" t="s">
        <v>21768</v>
      </c>
      <c r="G546" s="1" t="s">
        <v>22554</v>
      </c>
      <c r="H546" s="1" t="s">
        <v>23327</v>
      </c>
      <c r="I546" s="1" t="s">
        <v>10404</v>
      </c>
      <c r="J546" s="1"/>
      <c r="K546" s="1" t="s">
        <v>27265</v>
      </c>
      <c r="L546" s="1" t="s">
        <v>544</v>
      </c>
      <c r="M546" s="1" t="s">
        <v>12063</v>
      </c>
      <c r="N546" s="1" t="s">
        <v>13191</v>
      </c>
      <c r="O546" s="1" t="s">
        <v>544</v>
      </c>
      <c r="P546" s="1" t="s">
        <v>27281</v>
      </c>
      <c r="Q546" s="1" t="s">
        <v>27281</v>
      </c>
      <c r="R546" s="1" t="s">
        <v>14138</v>
      </c>
      <c r="S546" s="1" t="s">
        <v>544</v>
      </c>
      <c r="T546" s="1"/>
      <c r="U546" s="1"/>
      <c r="V546" s="1" t="s">
        <v>14148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24901</v>
      </c>
      <c r="F547" s="1" t="s">
        <v>25582</v>
      </c>
      <c r="G547" s="1" t="s">
        <v>26252</v>
      </c>
      <c r="H547" s="1" t="s">
        <v>26915</v>
      </c>
      <c r="I547" s="1" t="s">
        <v>10405</v>
      </c>
      <c r="J547" s="1"/>
      <c r="K547" s="1" t="s">
        <v>27265</v>
      </c>
      <c r="L547" s="1" t="s">
        <v>545</v>
      </c>
      <c r="M547" s="1" t="s">
        <v>12064</v>
      </c>
      <c r="N547" s="1" t="s">
        <v>13191</v>
      </c>
      <c r="O547" s="1" t="s">
        <v>545</v>
      </c>
      <c r="P547" s="1" t="s">
        <v>27281</v>
      </c>
      <c r="Q547" s="1" t="s">
        <v>27281</v>
      </c>
      <c r="R547" s="1" t="s">
        <v>14138</v>
      </c>
      <c r="S547" s="1" t="s">
        <v>545</v>
      </c>
      <c r="T547" s="1"/>
      <c r="U547" s="1"/>
      <c r="V547" s="1" t="s">
        <v>14148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24902</v>
      </c>
      <c r="F548" s="1" t="s">
        <v>25583</v>
      </c>
      <c r="G548" s="1" t="s">
        <v>26253</v>
      </c>
      <c r="H548" s="1" t="s">
        <v>26232</v>
      </c>
      <c r="I548" s="1" t="s">
        <v>10406</v>
      </c>
      <c r="J548" s="1"/>
      <c r="K548" s="1" t="s">
        <v>27265</v>
      </c>
      <c r="L548" s="1" t="s">
        <v>546</v>
      </c>
      <c r="M548" s="1" t="s">
        <v>12065</v>
      </c>
      <c r="N548" s="1" t="s">
        <v>13191</v>
      </c>
      <c r="O548" s="1" t="s">
        <v>546</v>
      </c>
      <c r="P548" s="1" t="s">
        <v>27281</v>
      </c>
      <c r="Q548" s="1" t="s">
        <v>27281</v>
      </c>
      <c r="R548" s="1" t="s">
        <v>14138</v>
      </c>
      <c r="S548" s="1" t="s">
        <v>546</v>
      </c>
      <c r="T548" s="1"/>
      <c r="U548" s="1"/>
      <c r="V548" s="1" t="s">
        <v>14148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20970</v>
      </c>
      <c r="F549" s="1" t="s">
        <v>21770</v>
      </c>
      <c r="G549" s="1" t="s">
        <v>22556</v>
      </c>
      <c r="H549" s="1" t="s">
        <v>23328</v>
      </c>
      <c r="I549" s="1" t="s">
        <v>10407</v>
      </c>
      <c r="J549" s="1"/>
      <c r="K549" s="1" t="s">
        <v>27265</v>
      </c>
      <c r="L549" s="1" t="s">
        <v>547</v>
      </c>
      <c r="M549" s="1" t="s">
        <v>12066</v>
      </c>
      <c r="N549" s="1" t="s">
        <v>13191</v>
      </c>
      <c r="O549" s="1" t="s">
        <v>547</v>
      </c>
      <c r="P549" s="1" t="s">
        <v>27281</v>
      </c>
      <c r="Q549" s="1" t="s">
        <v>27281</v>
      </c>
      <c r="R549" s="1" t="s">
        <v>14138</v>
      </c>
      <c r="S549" s="1" t="s">
        <v>547</v>
      </c>
      <c r="T549" s="1"/>
      <c r="U549" s="1"/>
      <c r="V549" s="1" t="s">
        <v>14148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24903</v>
      </c>
      <c r="F550" s="1" t="s">
        <v>25584</v>
      </c>
      <c r="G550" s="1" t="s">
        <v>26254</v>
      </c>
      <c r="H550" s="1" t="s">
        <v>26916</v>
      </c>
      <c r="I550" s="1" t="s">
        <v>10408</v>
      </c>
      <c r="J550" s="1"/>
      <c r="K550" s="1" t="s">
        <v>27265</v>
      </c>
      <c r="L550" s="1" t="s">
        <v>548</v>
      </c>
      <c r="M550" s="1" t="s">
        <v>12067</v>
      </c>
      <c r="N550" s="1" t="s">
        <v>13191</v>
      </c>
      <c r="O550" s="1" t="s">
        <v>548</v>
      </c>
      <c r="P550" s="1" t="s">
        <v>27281</v>
      </c>
      <c r="Q550" s="1" t="s">
        <v>27281</v>
      </c>
      <c r="R550" s="1" t="s">
        <v>14138</v>
      </c>
      <c r="S550" s="1" t="s">
        <v>548</v>
      </c>
      <c r="T550" s="1"/>
      <c r="U550" s="1"/>
      <c r="V550" s="1" t="s">
        <v>14148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24904</v>
      </c>
      <c r="F551" s="1" t="s">
        <v>25585</v>
      </c>
      <c r="G551" s="1" t="s">
        <v>26255</v>
      </c>
      <c r="H551" s="1" t="s">
        <v>26917</v>
      </c>
      <c r="I551" s="1" t="s">
        <v>10409</v>
      </c>
      <c r="J551" s="1"/>
      <c r="K551" s="1" t="s">
        <v>27265</v>
      </c>
      <c r="L551" s="1" t="s">
        <v>549</v>
      </c>
      <c r="M551" s="1" t="s">
        <v>12068</v>
      </c>
      <c r="N551" s="1" t="s">
        <v>13191</v>
      </c>
      <c r="O551" s="1" t="s">
        <v>549</v>
      </c>
      <c r="P551" s="1" t="s">
        <v>27281</v>
      </c>
      <c r="Q551" s="1" t="s">
        <v>27281</v>
      </c>
      <c r="R551" s="1" t="s">
        <v>14138</v>
      </c>
      <c r="S551" s="1" t="s">
        <v>549</v>
      </c>
      <c r="T551" s="1"/>
      <c r="U551" s="1"/>
      <c r="V551" s="1" t="s">
        <v>14148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20973</v>
      </c>
      <c r="F552" s="1" t="s">
        <v>21773</v>
      </c>
      <c r="G552" s="1" t="s">
        <v>22559</v>
      </c>
      <c r="H552" s="1" t="s">
        <v>23331</v>
      </c>
      <c r="I552" s="1" t="s">
        <v>10410</v>
      </c>
      <c r="J552" s="1"/>
      <c r="K552" s="1" t="s">
        <v>27265</v>
      </c>
      <c r="L552" s="1" t="s">
        <v>550</v>
      </c>
      <c r="M552" s="1" t="s">
        <v>12069</v>
      </c>
      <c r="N552" s="1" t="s">
        <v>13191</v>
      </c>
      <c r="O552" s="1" t="s">
        <v>550</v>
      </c>
      <c r="P552" s="1" t="s">
        <v>27281</v>
      </c>
      <c r="Q552" s="1" t="s">
        <v>27281</v>
      </c>
      <c r="R552" s="1" t="s">
        <v>14138</v>
      </c>
      <c r="S552" s="1" t="s">
        <v>550</v>
      </c>
      <c r="T552" s="1"/>
      <c r="U552" s="1"/>
      <c r="V552" s="1" t="s">
        <v>14148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24905</v>
      </c>
      <c r="F553" s="1" t="s">
        <v>25586</v>
      </c>
      <c r="G553" s="1" t="s">
        <v>26256</v>
      </c>
      <c r="H553" s="1" t="s">
        <v>26918</v>
      </c>
      <c r="I553" s="1" t="s">
        <v>10411</v>
      </c>
      <c r="J553" s="1"/>
      <c r="K553" s="1" t="s">
        <v>27265</v>
      </c>
      <c r="L553" s="1" t="s">
        <v>551</v>
      </c>
      <c r="M553" s="1" t="s">
        <v>12070</v>
      </c>
      <c r="N553" s="1" t="s">
        <v>13191</v>
      </c>
      <c r="O553" s="1" t="s">
        <v>551</v>
      </c>
      <c r="P553" s="1" t="s">
        <v>27281</v>
      </c>
      <c r="Q553" s="1" t="s">
        <v>27281</v>
      </c>
      <c r="R553" s="1" t="s">
        <v>14138</v>
      </c>
      <c r="S553" s="1" t="s">
        <v>551</v>
      </c>
      <c r="T553" s="1"/>
      <c r="U553" s="1"/>
      <c r="V553" s="1" t="s">
        <v>14148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24906</v>
      </c>
      <c r="F554" s="1" t="s">
        <v>25587</v>
      </c>
      <c r="G554" s="1" t="s">
        <v>26257</v>
      </c>
      <c r="H554" s="1" t="s">
        <v>26919</v>
      </c>
      <c r="I554" s="1" t="s">
        <v>10412</v>
      </c>
      <c r="J554" s="1"/>
      <c r="K554" s="1" t="s">
        <v>27265</v>
      </c>
      <c r="L554" s="1" t="s">
        <v>552</v>
      </c>
      <c r="M554" s="1" t="s">
        <v>12071</v>
      </c>
      <c r="N554" s="1" t="s">
        <v>13191</v>
      </c>
      <c r="O554" s="1" t="s">
        <v>552</v>
      </c>
      <c r="P554" s="1" t="s">
        <v>27281</v>
      </c>
      <c r="Q554" s="1" t="s">
        <v>27281</v>
      </c>
      <c r="R554" s="1" t="s">
        <v>14138</v>
      </c>
      <c r="S554" s="1" t="s">
        <v>552</v>
      </c>
      <c r="T554" s="1"/>
      <c r="U554" s="1"/>
      <c r="V554" s="1" t="s">
        <v>14148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5596</v>
      </c>
      <c r="G555" s="1" t="s">
        <v>7218</v>
      </c>
      <c r="H555" s="1" t="s">
        <v>8825</v>
      </c>
      <c r="I555" s="1" t="s">
        <v>10413</v>
      </c>
      <c r="J555" s="1"/>
      <c r="K555" s="1" t="s">
        <v>27265</v>
      </c>
      <c r="L555" s="1" t="s">
        <v>553</v>
      </c>
      <c r="M555" s="1" t="s">
        <v>12072</v>
      </c>
      <c r="N555" s="1" t="s">
        <v>13191</v>
      </c>
      <c r="O555" s="1" t="s">
        <v>553</v>
      </c>
      <c r="P555" s="1" t="s">
        <v>27281</v>
      </c>
      <c r="Q555" s="1" t="s">
        <v>27281</v>
      </c>
      <c r="R555" s="1" t="s">
        <v>14138</v>
      </c>
      <c r="S555" s="1" t="s">
        <v>553</v>
      </c>
      <c r="T555" s="1"/>
      <c r="U555" s="1"/>
      <c r="V555" s="1" t="s">
        <v>14148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14621</v>
      </c>
      <c r="F556" s="1" t="s">
        <v>15796</v>
      </c>
      <c r="G556" s="1" t="s">
        <v>16944</v>
      </c>
      <c r="H556" s="1" t="s">
        <v>18073</v>
      </c>
      <c r="I556" s="1" t="s">
        <v>10414</v>
      </c>
      <c r="J556" s="1"/>
      <c r="K556" s="1" t="s">
        <v>27265</v>
      </c>
      <c r="L556" s="1" t="s">
        <v>554</v>
      </c>
      <c r="M556" s="1" t="s">
        <v>12073</v>
      </c>
      <c r="N556" s="1" t="s">
        <v>13191</v>
      </c>
      <c r="O556" s="1" t="s">
        <v>554</v>
      </c>
      <c r="P556" s="1" t="s">
        <v>27281</v>
      </c>
      <c r="Q556" s="1" t="s">
        <v>27281</v>
      </c>
      <c r="R556" s="1" t="s">
        <v>14138</v>
      </c>
      <c r="S556" s="1" t="s">
        <v>554</v>
      </c>
      <c r="T556" s="1"/>
      <c r="U556" s="1"/>
      <c r="V556" s="1" t="s">
        <v>14148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24907</v>
      </c>
      <c r="F557" s="1" t="s">
        <v>25588</v>
      </c>
      <c r="G557" s="1" t="s">
        <v>26258</v>
      </c>
      <c r="H557" s="1" t="s">
        <v>26920</v>
      </c>
      <c r="I557" s="1" t="s">
        <v>10415</v>
      </c>
      <c r="J557" s="1"/>
      <c r="K557" s="1" t="s">
        <v>27265</v>
      </c>
      <c r="L557" s="1" t="s">
        <v>555</v>
      </c>
      <c r="M557" s="1" t="s">
        <v>12074</v>
      </c>
      <c r="N557" s="1" t="s">
        <v>13191</v>
      </c>
      <c r="O557" s="1" t="s">
        <v>555</v>
      </c>
      <c r="P557" s="1" t="s">
        <v>27281</v>
      </c>
      <c r="Q557" s="1" t="s">
        <v>27281</v>
      </c>
      <c r="R557" s="1" t="s">
        <v>14138</v>
      </c>
      <c r="S557" s="1" t="s">
        <v>555</v>
      </c>
      <c r="T557" s="1"/>
      <c r="U557" s="1"/>
      <c r="V557" s="1" t="s">
        <v>14148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24908</v>
      </c>
      <c r="F558" s="1" t="s">
        <v>25589</v>
      </c>
      <c r="G558" s="1" t="s">
        <v>26259</v>
      </c>
      <c r="H558" s="1" t="s">
        <v>26921</v>
      </c>
      <c r="I558" s="1" t="s">
        <v>10416</v>
      </c>
      <c r="J558" s="1"/>
      <c r="K558" s="1" t="s">
        <v>27265</v>
      </c>
      <c r="L558" s="1" t="s">
        <v>556</v>
      </c>
      <c r="M558" s="1" t="s">
        <v>12075</v>
      </c>
      <c r="N558" s="1" t="s">
        <v>13191</v>
      </c>
      <c r="O558" s="1" t="s">
        <v>556</v>
      </c>
      <c r="P558" s="1" t="s">
        <v>27281</v>
      </c>
      <c r="Q558" s="1" t="s">
        <v>27281</v>
      </c>
      <c r="R558" s="1" t="s">
        <v>14138</v>
      </c>
      <c r="S558" s="1" t="s">
        <v>556</v>
      </c>
      <c r="T558" s="1"/>
      <c r="U558" s="1"/>
      <c r="V558" s="1" t="s">
        <v>14148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24909</v>
      </c>
      <c r="F559" s="1" t="s">
        <v>25590</v>
      </c>
      <c r="G559" s="1" t="s">
        <v>26260</v>
      </c>
      <c r="H559" s="1" t="s">
        <v>25590</v>
      </c>
      <c r="I559" s="1" t="s">
        <v>10417</v>
      </c>
      <c r="J559" s="1"/>
      <c r="K559" s="1" t="s">
        <v>27265</v>
      </c>
      <c r="L559" s="1" t="s">
        <v>557</v>
      </c>
      <c r="M559" s="1" t="s">
        <v>12076</v>
      </c>
      <c r="N559" s="1" t="s">
        <v>13191</v>
      </c>
      <c r="O559" s="1" t="s">
        <v>557</v>
      </c>
      <c r="P559" s="1" t="s">
        <v>27281</v>
      </c>
      <c r="Q559" s="1" t="s">
        <v>27281</v>
      </c>
      <c r="R559" s="1" t="s">
        <v>14138</v>
      </c>
      <c r="S559" s="1" t="s">
        <v>557</v>
      </c>
      <c r="T559" s="1"/>
      <c r="U559" s="1"/>
      <c r="V559" s="1" t="s">
        <v>14148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5601</v>
      </c>
      <c r="G560" s="1" t="s">
        <v>3944</v>
      </c>
      <c r="H560" s="1" t="s">
        <v>8829</v>
      </c>
      <c r="I560" s="1" t="s">
        <v>10418</v>
      </c>
      <c r="J560" s="1"/>
      <c r="K560" s="1" t="s">
        <v>27265</v>
      </c>
      <c r="L560" s="1" t="s">
        <v>558</v>
      </c>
      <c r="M560" s="1" t="s">
        <v>12077</v>
      </c>
      <c r="N560" s="1" t="s">
        <v>13191</v>
      </c>
      <c r="O560" s="1" t="s">
        <v>558</v>
      </c>
      <c r="P560" s="1" t="s">
        <v>27281</v>
      </c>
      <c r="Q560" s="1" t="s">
        <v>27281</v>
      </c>
      <c r="R560" s="1" t="s">
        <v>14138</v>
      </c>
      <c r="S560" s="1" t="s">
        <v>558</v>
      </c>
      <c r="T560" s="1"/>
      <c r="U560" s="1"/>
      <c r="V560" s="1" t="s">
        <v>14148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24910</v>
      </c>
      <c r="F561" s="1" t="s">
        <v>25591</v>
      </c>
      <c r="G561" s="1" t="s">
        <v>26261</v>
      </c>
      <c r="H561" s="1" t="s">
        <v>26922</v>
      </c>
      <c r="I561" s="1" t="s">
        <v>10419</v>
      </c>
      <c r="J561" s="1"/>
      <c r="K561" s="1" t="s">
        <v>27265</v>
      </c>
      <c r="L561" s="1" t="s">
        <v>559</v>
      </c>
      <c r="M561" s="1" t="s">
        <v>12078</v>
      </c>
      <c r="N561" s="1" t="s">
        <v>13191</v>
      </c>
      <c r="O561" s="1" t="s">
        <v>559</v>
      </c>
      <c r="P561" s="1" t="s">
        <v>27282</v>
      </c>
      <c r="Q561" s="1" t="s">
        <v>27653</v>
      </c>
      <c r="R561" s="1" t="s">
        <v>14138</v>
      </c>
      <c r="S561" s="1" t="s">
        <v>559</v>
      </c>
      <c r="T561" s="1" t="s">
        <v>28306</v>
      </c>
      <c r="U561" s="1"/>
      <c r="V561" s="1" t="s">
        <v>14148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24911</v>
      </c>
      <c r="F562" s="1" t="s">
        <v>25592</v>
      </c>
      <c r="G562" s="1" t="s">
        <v>26262</v>
      </c>
      <c r="H562" s="1" t="s">
        <v>26923</v>
      </c>
      <c r="I562" s="1" t="s">
        <v>10420</v>
      </c>
      <c r="J562" s="1"/>
      <c r="K562" s="1" t="s">
        <v>27265</v>
      </c>
      <c r="L562" s="1" t="s">
        <v>560</v>
      </c>
      <c r="M562" s="1" t="s">
        <v>12079</v>
      </c>
      <c r="N562" s="1" t="s">
        <v>13191</v>
      </c>
      <c r="O562" s="1" t="s">
        <v>560</v>
      </c>
      <c r="P562" s="1" t="s">
        <v>27282</v>
      </c>
      <c r="Q562" s="1" t="s">
        <v>27654</v>
      </c>
      <c r="R562" s="1" t="s">
        <v>14138</v>
      </c>
      <c r="S562" s="1" t="s">
        <v>560</v>
      </c>
      <c r="T562" s="1"/>
      <c r="U562" s="1"/>
      <c r="V562" s="1" t="s">
        <v>14148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5604</v>
      </c>
      <c r="G563" s="1" t="s">
        <v>7225</v>
      </c>
      <c r="H563" s="1" t="s">
        <v>8832</v>
      </c>
      <c r="I563" s="1" t="s">
        <v>10421</v>
      </c>
      <c r="J563" s="1"/>
      <c r="K563" s="1" t="s">
        <v>27265</v>
      </c>
      <c r="L563" s="1" t="s">
        <v>561</v>
      </c>
      <c r="M563" s="1" t="s">
        <v>12080</v>
      </c>
      <c r="N563" s="1" t="s">
        <v>13191</v>
      </c>
      <c r="O563" s="1" t="s">
        <v>561</v>
      </c>
      <c r="P563" s="1" t="s">
        <v>27282</v>
      </c>
      <c r="Q563" s="1" t="s">
        <v>27655</v>
      </c>
      <c r="R563" s="1" t="s">
        <v>14138</v>
      </c>
      <c r="S563" s="1" t="s">
        <v>561</v>
      </c>
      <c r="T563" s="1"/>
      <c r="U563" s="1"/>
      <c r="V563" s="1" t="s">
        <v>14148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24912</v>
      </c>
      <c r="F564" s="1" t="s">
        <v>25593</v>
      </c>
      <c r="G564" s="1" t="s">
        <v>26263</v>
      </c>
      <c r="H564" s="1" t="s">
        <v>26924</v>
      </c>
      <c r="I564" s="1" t="s">
        <v>10422</v>
      </c>
      <c r="J564" s="1"/>
      <c r="K564" s="1" t="s">
        <v>27265</v>
      </c>
      <c r="L564" s="1" t="s">
        <v>562</v>
      </c>
      <c r="M564" s="1" t="s">
        <v>12081</v>
      </c>
      <c r="N564" s="1" t="s">
        <v>13191</v>
      </c>
      <c r="O564" s="1" t="s">
        <v>562</v>
      </c>
      <c r="P564" s="1" t="s">
        <v>27282</v>
      </c>
      <c r="Q564" s="1" t="s">
        <v>27656</v>
      </c>
      <c r="R564" s="1" t="s">
        <v>14138</v>
      </c>
      <c r="S564" s="1" t="s">
        <v>562</v>
      </c>
      <c r="T564" s="1"/>
      <c r="U564" s="1"/>
      <c r="V564" s="1" t="s">
        <v>14148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24913</v>
      </c>
      <c r="F565" s="1" t="s">
        <v>25594</v>
      </c>
      <c r="G565" s="1" t="s">
        <v>26264</v>
      </c>
      <c r="H565" s="1" t="s">
        <v>26925</v>
      </c>
      <c r="I565" s="1" t="s">
        <v>10423</v>
      </c>
      <c r="J565" s="1"/>
      <c r="K565" s="1" t="s">
        <v>27265</v>
      </c>
      <c r="L565" s="1" t="s">
        <v>563</v>
      </c>
      <c r="M565" s="1" t="s">
        <v>12082</v>
      </c>
      <c r="N565" s="1" t="s">
        <v>13191</v>
      </c>
      <c r="O565" s="1" t="s">
        <v>563</v>
      </c>
      <c r="P565" s="1" t="s">
        <v>27282</v>
      </c>
      <c r="Q565" s="1" t="s">
        <v>27657</v>
      </c>
      <c r="R565" s="1" t="s">
        <v>14138</v>
      </c>
      <c r="S565" s="1" t="s">
        <v>563</v>
      </c>
      <c r="T565" s="1"/>
      <c r="U565" s="1"/>
      <c r="V565" s="1" t="s">
        <v>14148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20981</v>
      </c>
      <c r="F566" s="1" t="s">
        <v>21781</v>
      </c>
      <c r="G566" s="1" t="s">
        <v>22566</v>
      </c>
      <c r="H566" s="1" t="s">
        <v>23338</v>
      </c>
      <c r="I566" s="1" t="s">
        <v>10424</v>
      </c>
      <c r="J566" s="1"/>
      <c r="K566" s="1" t="s">
        <v>27265</v>
      </c>
      <c r="L566" s="1" t="s">
        <v>564</v>
      </c>
      <c r="M566" s="1" t="s">
        <v>12083</v>
      </c>
      <c r="N566" s="1" t="s">
        <v>13191</v>
      </c>
      <c r="O566" s="1" t="s">
        <v>564</v>
      </c>
      <c r="P566" s="1" t="s">
        <v>27282</v>
      </c>
      <c r="Q566" s="1" t="s">
        <v>27658</v>
      </c>
      <c r="R566" s="1" t="s">
        <v>14138</v>
      </c>
      <c r="S566" s="1" t="s">
        <v>564</v>
      </c>
      <c r="T566" s="1"/>
      <c r="U566" s="1"/>
      <c r="V566" s="1" t="s">
        <v>14148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24914</v>
      </c>
      <c r="F567" s="1" t="s">
        <v>25595</v>
      </c>
      <c r="G567" s="1" t="s">
        <v>26265</v>
      </c>
      <c r="H567" s="1" t="s">
        <v>26926</v>
      </c>
      <c r="I567" s="1" t="s">
        <v>10425</v>
      </c>
      <c r="J567" s="1"/>
      <c r="K567" s="1" t="s">
        <v>27265</v>
      </c>
      <c r="L567" s="1" t="s">
        <v>565</v>
      </c>
      <c r="M567" s="1" t="s">
        <v>12084</v>
      </c>
      <c r="N567" s="1" t="s">
        <v>13191</v>
      </c>
      <c r="O567" s="1" t="s">
        <v>565</v>
      </c>
      <c r="P567" s="1" t="s">
        <v>27282</v>
      </c>
      <c r="Q567" s="1" t="s">
        <v>27659</v>
      </c>
      <c r="R567" s="1" t="s">
        <v>14138</v>
      </c>
      <c r="S567" s="1" t="s">
        <v>565</v>
      </c>
      <c r="T567" s="1"/>
      <c r="U567" s="1"/>
      <c r="V567" s="1" t="s">
        <v>14148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24915</v>
      </c>
      <c r="F568" s="1" t="s">
        <v>25596</v>
      </c>
      <c r="G568" s="1" t="s">
        <v>26266</v>
      </c>
      <c r="H568" s="1" t="s">
        <v>26927</v>
      </c>
      <c r="I568" s="1" t="s">
        <v>10426</v>
      </c>
      <c r="J568" s="1"/>
      <c r="K568" s="1" t="s">
        <v>27265</v>
      </c>
      <c r="L568" s="1" t="s">
        <v>566</v>
      </c>
      <c r="M568" s="1" t="s">
        <v>12085</v>
      </c>
      <c r="N568" s="1" t="s">
        <v>13191</v>
      </c>
      <c r="O568" s="1" t="s">
        <v>566</v>
      </c>
      <c r="P568" s="1" t="s">
        <v>27282</v>
      </c>
      <c r="Q568" s="1" t="s">
        <v>27660</v>
      </c>
      <c r="R568" s="1" t="s">
        <v>14138</v>
      </c>
      <c r="S568" s="1" t="s">
        <v>566</v>
      </c>
      <c r="T568" s="1"/>
      <c r="U568" s="1"/>
      <c r="V568" s="1" t="s">
        <v>14148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14632</v>
      </c>
      <c r="F569" s="1" t="s">
        <v>15807</v>
      </c>
      <c r="G569" s="1" t="s">
        <v>16954</v>
      </c>
      <c r="H569" s="1" t="s">
        <v>18084</v>
      </c>
      <c r="I569" s="1" t="s">
        <v>10427</v>
      </c>
      <c r="J569" s="1"/>
      <c r="K569" s="1" t="s">
        <v>27265</v>
      </c>
      <c r="L569" s="1" t="s">
        <v>567</v>
      </c>
      <c r="M569" s="1" t="s">
        <v>12086</v>
      </c>
      <c r="N569" s="1" t="s">
        <v>13191</v>
      </c>
      <c r="O569" s="1" t="s">
        <v>567</v>
      </c>
      <c r="P569" s="1" t="s">
        <v>27282</v>
      </c>
      <c r="Q569" s="1" t="s">
        <v>27661</v>
      </c>
      <c r="R569" s="1" t="s">
        <v>14138</v>
      </c>
      <c r="S569" s="1" t="s">
        <v>567</v>
      </c>
      <c r="T569" s="1"/>
      <c r="U569" s="1"/>
      <c r="V569" s="1" t="s">
        <v>14148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24916</v>
      </c>
      <c r="F570" s="1" t="s">
        <v>25597</v>
      </c>
      <c r="G570" s="1" t="s">
        <v>26267</v>
      </c>
      <c r="H570" s="1" t="s">
        <v>26928</v>
      </c>
      <c r="I570" s="1" t="s">
        <v>10428</v>
      </c>
      <c r="J570" s="1"/>
      <c r="K570" s="1" t="s">
        <v>27265</v>
      </c>
      <c r="L570" s="1" t="s">
        <v>568</v>
      </c>
      <c r="M570" s="1" t="s">
        <v>12087</v>
      </c>
      <c r="N570" s="1" t="s">
        <v>13191</v>
      </c>
      <c r="O570" s="1" t="s">
        <v>568</v>
      </c>
      <c r="P570" s="1" t="s">
        <v>27282</v>
      </c>
      <c r="Q570" s="1" t="s">
        <v>27662</v>
      </c>
      <c r="R570" s="1" t="s">
        <v>14138</v>
      </c>
      <c r="S570" s="1" t="s">
        <v>568</v>
      </c>
      <c r="T570" s="1"/>
      <c r="U570" s="1"/>
      <c r="V570" s="1" t="s">
        <v>14148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24917</v>
      </c>
      <c r="F571" s="1" t="s">
        <v>25598</v>
      </c>
      <c r="G571" s="1" t="s">
        <v>26268</v>
      </c>
      <c r="H571" s="1" t="s">
        <v>26929</v>
      </c>
      <c r="I571" s="1" t="s">
        <v>10429</v>
      </c>
      <c r="J571" s="1"/>
      <c r="K571" s="1" t="s">
        <v>27265</v>
      </c>
      <c r="L571" s="1" t="s">
        <v>569</v>
      </c>
      <c r="M571" s="1" t="s">
        <v>12088</v>
      </c>
      <c r="N571" s="1" t="s">
        <v>13191</v>
      </c>
      <c r="O571" s="1" t="s">
        <v>569</v>
      </c>
      <c r="P571" s="1" t="s">
        <v>27282</v>
      </c>
      <c r="Q571" s="1" t="s">
        <v>27663</v>
      </c>
      <c r="R571" s="1" t="s">
        <v>14138</v>
      </c>
      <c r="S571" s="1" t="s">
        <v>569</v>
      </c>
      <c r="T571" s="1"/>
      <c r="U571" s="1"/>
      <c r="V571" s="1" t="s">
        <v>14148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24918</v>
      </c>
      <c r="F572" s="1" t="s">
        <v>25599</v>
      </c>
      <c r="G572" s="1" t="s">
        <v>26269</v>
      </c>
      <c r="H572" s="1" t="s">
        <v>26930</v>
      </c>
      <c r="I572" s="1" t="s">
        <v>10430</v>
      </c>
      <c r="J572" s="1"/>
      <c r="K572" s="1" t="s">
        <v>27265</v>
      </c>
      <c r="L572" s="1" t="s">
        <v>570</v>
      </c>
      <c r="M572" s="1" t="s">
        <v>12089</v>
      </c>
      <c r="N572" s="1" t="s">
        <v>13191</v>
      </c>
      <c r="O572" s="1" t="s">
        <v>570</v>
      </c>
      <c r="P572" s="1" t="s">
        <v>27282</v>
      </c>
      <c r="Q572" s="1" t="s">
        <v>27664</v>
      </c>
      <c r="R572" s="1" t="s">
        <v>14138</v>
      </c>
      <c r="S572" s="1" t="s">
        <v>570</v>
      </c>
      <c r="T572" s="1"/>
      <c r="U572" s="1"/>
      <c r="V572" s="1" t="s">
        <v>14148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24919</v>
      </c>
      <c r="F573" s="1" t="s">
        <v>24919</v>
      </c>
      <c r="G573" s="1" t="s">
        <v>26270</v>
      </c>
      <c r="H573" s="1" t="s">
        <v>26929</v>
      </c>
      <c r="I573" s="1" t="s">
        <v>10431</v>
      </c>
      <c r="J573" s="1"/>
      <c r="K573" s="1" t="s">
        <v>27265</v>
      </c>
      <c r="L573" s="1" t="s">
        <v>571</v>
      </c>
      <c r="M573" s="1" t="s">
        <v>12090</v>
      </c>
      <c r="N573" s="1" t="s">
        <v>13191</v>
      </c>
      <c r="O573" s="1" t="s">
        <v>571</v>
      </c>
      <c r="P573" s="1" t="s">
        <v>27282</v>
      </c>
      <c r="Q573" s="1" t="s">
        <v>27663</v>
      </c>
      <c r="R573" s="1" t="s">
        <v>14138</v>
      </c>
      <c r="S573" s="1" t="s">
        <v>571</v>
      </c>
      <c r="T573" s="1"/>
      <c r="U573" s="1"/>
      <c r="V573" s="1" t="s">
        <v>14148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24920</v>
      </c>
      <c r="F574" s="1" t="s">
        <v>25600</v>
      </c>
      <c r="G574" s="1" t="s">
        <v>26271</v>
      </c>
      <c r="H574" s="1" t="s">
        <v>26931</v>
      </c>
      <c r="I574" s="1" t="s">
        <v>10432</v>
      </c>
      <c r="J574" s="1"/>
      <c r="K574" s="1" t="s">
        <v>27265</v>
      </c>
      <c r="L574" s="1" t="s">
        <v>572</v>
      </c>
      <c r="M574" s="1" t="s">
        <v>12091</v>
      </c>
      <c r="N574" s="1" t="s">
        <v>13191</v>
      </c>
      <c r="O574" s="1" t="s">
        <v>572</v>
      </c>
      <c r="P574" s="1" t="s">
        <v>27282</v>
      </c>
      <c r="Q574" s="1" t="s">
        <v>27665</v>
      </c>
      <c r="R574" s="1" t="s">
        <v>14138</v>
      </c>
      <c r="S574" s="1" t="s">
        <v>572</v>
      </c>
      <c r="T574" s="1"/>
      <c r="U574" s="1"/>
      <c r="V574" s="1" t="s">
        <v>14148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24921</v>
      </c>
      <c r="F575" s="1" t="s">
        <v>25601</v>
      </c>
      <c r="G575" s="1" t="s">
        <v>26272</v>
      </c>
      <c r="H575" s="1" t="s">
        <v>26932</v>
      </c>
      <c r="I575" s="1" t="s">
        <v>10433</v>
      </c>
      <c r="J575" s="1"/>
      <c r="K575" s="1" t="s">
        <v>27265</v>
      </c>
      <c r="L575" s="1" t="s">
        <v>573</v>
      </c>
      <c r="M575" s="1" t="s">
        <v>12092</v>
      </c>
      <c r="N575" s="1" t="s">
        <v>13191</v>
      </c>
      <c r="O575" s="1" t="s">
        <v>573</v>
      </c>
      <c r="P575" s="1" t="s">
        <v>27282</v>
      </c>
      <c r="Q575" s="1" t="s">
        <v>27666</v>
      </c>
      <c r="R575" s="1" t="s">
        <v>14138</v>
      </c>
      <c r="S575" s="1" t="s">
        <v>573</v>
      </c>
      <c r="T575" s="1"/>
      <c r="U575" s="1"/>
      <c r="V575" s="1" t="s">
        <v>14148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24922</v>
      </c>
      <c r="F576" s="1" t="s">
        <v>25602</v>
      </c>
      <c r="G576" s="1" t="s">
        <v>26273</v>
      </c>
      <c r="H576" s="1" t="s">
        <v>26933</v>
      </c>
      <c r="I576" s="1" t="s">
        <v>10434</v>
      </c>
      <c r="J576" s="1"/>
      <c r="K576" s="1" t="s">
        <v>27265</v>
      </c>
      <c r="L576" s="1" t="s">
        <v>574</v>
      </c>
      <c r="M576" s="1" t="s">
        <v>12093</v>
      </c>
      <c r="N576" s="1" t="s">
        <v>13191</v>
      </c>
      <c r="O576" s="1" t="s">
        <v>574</v>
      </c>
      <c r="P576" s="1" t="s">
        <v>27282</v>
      </c>
      <c r="Q576" s="1" t="s">
        <v>27667</v>
      </c>
      <c r="R576" s="1" t="s">
        <v>14138</v>
      </c>
      <c r="S576" s="1" t="s">
        <v>574</v>
      </c>
      <c r="T576" s="1"/>
      <c r="U576" s="1"/>
      <c r="V576" s="1" t="s">
        <v>14148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24923</v>
      </c>
      <c r="F577" s="1" t="s">
        <v>25603</v>
      </c>
      <c r="G577" s="1" t="s">
        <v>26274</v>
      </c>
      <c r="H577" s="1" t="s">
        <v>26934</v>
      </c>
      <c r="I577" s="1" t="s">
        <v>10435</v>
      </c>
      <c r="J577" s="1"/>
      <c r="K577" s="1" t="s">
        <v>27265</v>
      </c>
      <c r="L577" s="1" t="s">
        <v>575</v>
      </c>
      <c r="M577" s="1" t="s">
        <v>12094</v>
      </c>
      <c r="N577" s="1" t="s">
        <v>13191</v>
      </c>
      <c r="O577" s="1" t="s">
        <v>575</v>
      </c>
      <c r="P577" s="1" t="s">
        <v>27282</v>
      </c>
      <c r="Q577" s="1" t="s">
        <v>27668</v>
      </c>
      <c r="R577" s="1" t="s">
        <v>14138</v>
      </c>
      <c r="S577" s="1" t="s">
        <v>575</v>
      </c>
      <c r="T577" s="1"/>
      <c r="U577" s="1"/>
      <c r="V577" s="1" t="s">
        <v>14148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24924</v>
      </c>
      <c r="F578" s="1" t="s">
        <v>25604</v>
      </c>
      <c r="G578" s="1" t="s">
        <v>26275</v>
      </c>
      <c r="H578" s="1" t="s">
        <v>26935</v>
      </c>
      <c r="I578" s="1" t="s">
        <v>10436</v>
      </c>
      <c r="J578" s="1"/>
      <c r="K578" s="1" t="s">
        <v>27265</v>
      </c>
      <c r="L578" s="1" t="s">
        <v>576</v>
      </c>
      <c r="M578" s="1" t="s">
        <v>12095</v>
      </c>
      <c r="N578" s="1" t="s">
        <v>13191</v>
      </c>
      <c r="O578" s="1" t="s">
        <v>576</v>
      </c>
      <c r="P578" s="1" t="s">
        <v>27282</v>
      </c>
      <c r="Q578" s="1" t="s">
        <v>27669</v>
      </c>
      <c r="R578" s="1" t="s">
        <v>14138</v>
      </c>
      <c r="S578" s="1" t="s">
        <v>576</v>
      </c>
      <c r="T578" s="1"/>
      <c r="U578" s="1"/>
      <c r="V578" s="1" t="s">
        <v>14148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14642</v>
      </c>
      <c r="F579" s="1" t="s">
        <v>15816</v>
      </c>
      <c r="G579" s="1" t="s">
        <v>16964</v>
      </c>
      <c r="H579" s="1" t="s">
        <v>18092</v>
      </c>
      <c r="I579" s="1" t="s">
        <v>10437</v>
      </c>
      <c r="J579" s="1"/>
      <c r="K579" s="1" t="s">
        <v>27265</v>
      </c>
      <c r="L579" s="1" t="s">
        <v>577</v>
      </c>
      <c r="M579" s="1" t="s">
        <v>12096</v>
      </c>
      <c r="N579" s="1" t="s">
        <v>13191</v>
      </c>
      <c r="O579" s="1" t="s">
        <v>577</v>
      </c>
      <c r="P579" s="1" t="s">
        <v>27282</v>
      </c>
      <c r="Q579" s="1" t="s">
        <v>27670</v>
      </c>
      <c r="R579" s="1" t="s">
        <v>14138</v>
      </c>
      <c r="S579" s="1" t="s">
        <v>577</v>
      </c>
      <c r="T579" s="1"/>
      <c r="U579" s="1"/>
      <c r="V579" s="1" t="s">
        <v>14148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24925</v>
      </c>
      <c r="F580" s="1" t="s">
        <v>25605</v>
      </c>
      <c r="G580" s="1" t="s">
        <v>26276</v>
      </c>
      <c r="H580" s="1" t="s">
        <v>26936</v>
      </c>
      <c r="I580" s="1" t="s">
        <v>10438</v>
      </c>
      <c r="J580" s="1"/>
      <c r="K580" s="1" t="s">
        <v>27265</v>
      </c>
      <c r="L580" s="1" t="s">
        <v>578</v>
      </c>
      <c r="M580" s="1" t="s">
        <v>12097</v>
      </c>
      <c r="N580" s="1" t="s">
        <v>13191</v>
      </c>
      <c r="O580" s="1" t="s">
        <v>578</v>
      </c>
      <c r="P580" s="1" t="s">
        <v>27282</v>
      </c>
      <c r="Q580" s="1" t="s">
        <v>27671</v>
      </c>
      <c r="R580" s="1" t="s">
        <v>14138</v>
      </c>
      <c r="S580" s="1" t="s">
        <v>578</v>
      </c>
      <c r="T580" s="1"/>
      <c r="U580" s="1"/>
      <c r="V580" s="1" t="s">
        <v>14148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5621</v>
      </c>
      <c r="G581" s="1" t="s">
        <v>7243</v>
      </c>
      <c r="H581" s="1" t="s">
        <v>8848</v>
      </c>
      <c r="I581" s="1" t="s">
        <v>10439</v>
      </c>
      <c r="J581" s="1"/>
      <c r="K581" s="1" t="s">
        <v>27265</v>
      </c>
      <c r="L581" s="1" t="s">
        <v>579</v>
      </c>
      <c r="M581" s="1" t="s">
        <v>12098</v>
      </c>
      <c r="N581" s="1" t="s">
        <v>13191</v>
      </c>
      <c r="O581" s="1" t="s">
        <v>579</v>
      </c>
      <c r="P581" s="1" t="s">
        <v>27282</v>
      </c>
      <c r="Q581" s="1" t="s">
        <v>27672</v>
      </c>
      <c r="R581" s="1" t="s">
        <v>14138</v>
      </c>
      <c r="S581" s="1" t="s">
        <v>579</v>
      </c>
      <c r="T581" s="1"/>
      <c r="U581" s="1"/>
      <c r="V581" s="1" t="s">
        <v>14148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24926</v>
      </c>
      <c r="F582" s="1" t="s">
        <v>25606</v>
      </c>
      <c r="G582" s="1" t="s">
        <v>26277</v>
      </c>
      <c r="H582" s="1" t="s">
        <v>26937</v>
      </c>
      <c r="I582" s="1" t="s">
        <v>10440</v>
      </c>
      <c r="J582" s="1"/>
      <c r="K582" s="1" t="s">
        <v>27265</v>
      </c>
      <c r="L582" s="1" t="s">
        <v>580</v>
      </c>
      <c r="M582" s="1" t="s">
        <v>12099</v>
      </c>
      <c r="N582" s="1" t="s">
        <v>13191</v>
      </c>
      <c r="O582" s="1" t="s">
        <v>580</v>
      </c>
      <c r="P582" s="1" t="s">
        <v>27282</v>
      </c>
      <c r="Q582" s="1" t="s">
        <v>27673</v>
      </c>
      <c r="R582" s="1" t="s">
        <v>14138</v>
      </c>
      <c r="S582" s="1" t="s">
        <v>580</v>
      </c>
      <c r="T582" s="1"/>
      <c r="U582" s="1"/>
      <c r="V582" s="1" t="s">
        <v>14148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24927</v>
      </c>
      <c r="F583" s="1" t="s">
        <v>25607</v>
      </c>
      <c r="G583" s="1" t="s">
        <v>26278</v>
      </c>
      <c r="H583" s="1" t="s">
        <v>26938</v>
      </c>
      <c r="I583" s="1" t="s">
        <v>10441</v>
      </c>
      <c r="J583" s="1"/>
      <c r="K583" s="1" t="s">
        <v>27265</v>
      </c>
      <c r="L583" s="1" t="s">
        <v>581</v>
      </c>
      <c r="M583" s="1" t="s">
        <v>12100</v>
      </c>
      <c r="N583" s="1" t="s">
        <v>13191</v>
      </c>
      <c r="O583" s="1" t="s">
        <v>581</v>
      </c>
      <c r="P583" s="1" t="s">
        <v>27282</v>
      </c>
      <c r="Q583" s="1" t="s">
        <v>27674</v>
      </c>
      <c r="R583" s="1" t="s">
        <v>14138</v>
      </c>
      <c r="S583" s="1" t="s">
        <v>581</v>
      </c>
      <c r="T583" s="1"/>
      <c r="U583" s="1"/>
      <c r="V583" s="1" t="s">
        <v>14148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24928</v>
      </c>
      <c r="F584" s="1" t="s">
        <v>24928</v>
      </c>
      <c r="G584" s="1" t="s">
        <v>26279</v>
      </c>
      <c r="H584" s="1" t="s">
        <v>26917</v>
      </c>
      <c r="I584" s="1" t="s">
        <v>10442</v>
      </c>
      <c r="J584" s="1"/>
      <c r="K584" s="1" t="s">
        <v>27265</v>
      </c>
      <c r="L584" s="1" t="s">
        <v>582</v>
      </c>
      <c r="M584" s="1" t="s">
        <v>12101</v>
      </c>
      <c r="N584" s="1" t="s">
        <v>13191</v>
      </c>
      <c r="O584" s="1" t="s">
        <v>582</v>
      </c>
      <c r="P584" s="1" t="s">
        <v>27282</v>
      </c>
      <c r="Q584" s="1" t="s">
        <v>27675</v>
      </c>
      <c r="R584" s="1" t="s">
        <v>14138</v>
      </c>
      <c r="S584" s="1" t="s">
        <v>582</v>
      </c>
      <c r="T584" s="1"/>
      <c r="U584" s="1"/>
      <c r="V584" s="1" t="s">
        <v>14148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24929</v>
      </c>
      <c r="F585" s="1" t="s">
        <v>25608</v>
      </c>
      <c r="G585" s="1" t="s">
        <v>26280</v>
      </c>
      <c r="H585" s="1" t="s">
        <v>26916</v>
      </c>
      <c r="I585" s="1" t="s">
        <v>10443</v>
      </c>
      <c r="J585" s="1"/>
      <c r="K585" s="1" t="s">
        <v>27265</v>
      </c>
      <c r="L585" s="1" t="s">
        <v>583</v>
      </c>
      <c r="M585" s="1" t="s">
        <v>12102</v>
      </c>
      <c r="N585" s="1" t="s">
        <v>13191</v>
      </c>
      <c r="O585" s="1" t="s">
        <v>583</v>
      </c>
      <c r="P585" s="1" t="s">
        <v>27282</v>
      </c>
      <c r="Q585" s="1" t="s">
        <v>27676</v>
      </c>
      <c r="R585" s="1" t="s">
        <v>14138</v>
      </c>
      <c r="S585" s="1" t="s">
        <v>583</v>
      </c>
      <c r="T585" s="1"/>
      <c r="U585" s="1"/>
      <c r="V585" s="1" t="s">
        <v>14148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24930</v>
      </c>
      <c r="F586" s="1" t="s">
        <v>25609</v>
      </c>
      <c r="G586" s="1" t="s">
        <v>26281</v>
      </c>
      <c r="H586" s="1" t="s">
        <v>26939</v>
      </c>
      <c r="I586" s="1" t="s">
        <v>10444</v>
      </c>
      <c r="J586" s="1"/>
      <c r="K586" s="1" t="s">
        <v>27265</v>
      </c>
      <c r="L586" s="1" t="s">
        <v>584</v>
      </c>
      <c r="M586" s="1" t="s">
        <v>12103</v>
      </c>
      <c r="N586" s="1" t="s">
        <v>13191</v>
      </c>
      <c r="O586" s="1" t="s">
        <v>584</v>
      </c>
      <c r="P586" s="1" t="s">
        <v>27282</v>
      </c>
      <c r="Q586" s="1" t="s">
        <v>27677</v>
      </c>
      <c r="R586" s="1" t="s">
        <v>14138</v>
      </c>
      <c r="S586" s="1" t="s">
        <v>584</v>
      </c>
      <c r="T586" s="1"/>
      <c r="U586" s="1"/>
      <c r="V586" s="1" t="s">
        <v>14148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24931</v>
      </c>
      <c r="F587" s="1" t="s">
        <v>25610</v>
      </c>
      <c r="G587" s="1" t="s">
        <v>26282</v>
      </c>
      <c r="H587" s="1" t="s">
        <v>26940</v>
      </c>
      <c r="I587" s="1" t="s">
        <v>10445</v>
      </c>
      <c r="J587" s="1"/>
      <c r="K587" s="1" t="s">
        <v>27265</v>
      </c>
      <c r="L587" s="1" t="s">
        <v>585</v>
      </c>
      <c r="M587" s="1" t="s">
        <v>12104</v>
      </c>
      <c r="N587" s="1" t="s">
        <v>13191</v>
      </c>
      <c r="O587" s="1" t="s">
        <v>585</v>
      </c>
      <c r="P587" s="1" t="s">
        <v>27282</v>
      </c>
      <c r="Q587" s="1" t="s">
        <v>27678</v>
      </c>
      <c r="R587" s="1" t="s">
        <v>14138</v>
      </c>
      <c r="S587" s="1" t="s">
        <v>585</v>
      </c>
      <c r="T587" s="1"/>
      <c r="U587" s="1"/>
      <c r="V587" s="1" t="s">
        <v>14148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24932</v>
      </c>
      <c r="F588" s="1" t="s">
        <v>25611</v>
      </c>
      <c r="G588" s="1" t="s">
        <v>26283</v>
      </c>
      <c r="H588" s="1" t="s">
        <v>26941</v>
      </c>
      <c r="I588" s="1" t="s">
        <v>10446</v>
      </c>
      <c r="J588" s="1"/>
      <c r="K588" s="1" t="s">
        <v>27265</v>
      </c>
      <c r="L588" s="1" t="s">
        <v>586</v>
      </c>
      <c r="M588" s="1" t="s">
        <v>12105</v>
      </c>
      <c r="N588" s="1" t="s">
        <v>13191</v>
      </c>
      <c r="O588" s="1" t="s">
        <v>586</v>
      </c>
      <c r="P588" s="1" t="s">
        <v>27282</v>
      </c>
      <c r="Q588" s="1" t="s">
        <v>27679</v>
      </c>
      <c r="R588" s="1" t="s">
        <v>14138</v>
      </c>
      <c r="S588" s="1" t="s">
        <v>586</v>
      </c>
      <c r="T588" s="1"/>
      <c r="U588" s="1"/>
      <c r="V588" s="1" t="s">
        <v>14148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24933</v>
      </c>
      <c r="F589" s="1" t="s">
        <v>25612</v>
      </c>
      <c r="G589" s="1" t="s">
        <v>26284</v>
      </c>
      <c r="H589" s="1" t="s">
        <v>26942</v>
      </c>
      <c r="I589" s="1" t="s">
        <v>10447</v>
      </c>
      <c r="J589" s="1"/>
      <c r="K589" s="1" t="s">
        <v>27265</v>
      </c>
      <c r="L589" s="1" t="s">
        <v>587</v>
      </c>
      <c r="M589" s="1" t="s">
        <v>12106</v>
      </c>
      <c r="N589" s="1" t="s">
        <v>13191</v>
      </c>
      <c r="O589" s="1" t="s">
        <v>587</v>
      </c>
      <c r="P589" s="1" t="s">
        <v>27282</v>
      </c>
      <c r="Q589" s="1" t="s">
        <v>27680</v>
      </c>
      <c r="R589" s="1" t="s">
        <v>14138</v>
      </c>
      <c r="S589" s="1" t="s">
        <v>587</v>
      </c>
      <c r="T589" s="1"/>
      <c r="U589" s="1"/>
      <c r="V589" s="1" t="s">
        <v>14148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14652</v>
      </c>
      <c r="F590" s="1" t="s">
        <v>15825</v>
      </c>
      <c r="G590" s="1" t="s">
        <v>16974</v>
      </c>
      <c r="H590" s="1" t="s">
        <v>18100</v>
      </c>
      <c r="I590" s="1" t="s">
        <v>10448</v>
      </c>
      <c r="J590" s="1"/>
      <c r="K590" s="1" t="s">
        <v>27265</v>
      </c>
      <c r="L590" s="1" t="s">
        <v>588</v>
      </c>
      <c r="M590" s="1" t="s">
        <v>12107</v>
      </c>
      <c r="N590" s="1" t="s">
        <v>13191</v>
      </c>
      <c r="O590" s="1" t="s">
        <v>588</v>
      </c>
      <c r="P590" s="1" t="s">
        <v>27282</v>
      </c>
      <c r="Q590" s="1" t="s">
        <v>27681</v>
      </c>
      <c r="R590" s="1" t="s">
        <v>14138</v>
      </c>
      <c r="S590" s="1" t="s">
        <v>588</v>
      </c>
      <c r="T590" s="1"/>
      <c r="U590" s="1"/>
      <c r="V590" s="1" t="s">
        <v>14148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5630</v>
      </c>
      <c r="G591" s="1" t="s">
        <v>7253</v>
      </c>
      <c r="H591" s="1" t="s">
        <v>3975</v>
      </c>
      <c r="I591" s="1" t="s">
        <v>10449</v>
      </c>
      <c r="J591" s="1"/>
      <c r="K591" s="1" t="s">
        <v>27265</v>
      </c>
      <c r="L591" s="1" t="s">
        <v>589</v>
      </c>
      <c r="M591" s="1" t="s">
        <v>12108</v>
      </c>
      <c r="N591" s="1" t="s">
        <v>13191</v>
      </c>
      <c r="O591" s="1" t="s">
        <v>589</v>
      </c>
      <c r="P591" s="1" t="s">
        <v>27282</v>
      </c>
      <c r="Q591" s="1" t="s">
        <v>27682</v>
      </c>
      <c r="R591" s="1" t="s">
        <v>14138</v>
      </c>
      <c r="S591" s="1" t="s">
        <v>589</v>
      </c>
      <c r="T591" s="1"/>
      <c r="U591" s="1"/>
      <c r="V591" s="1" t="s">
        <v>14148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24934</v>
      </c>
      <c r="F592" s="1" t="s">
        <v>25613</v>
      </c>
      <c r="G592" s="1" t="s">
        <v>26285</v>
      </c>
      <c r="H592" s="1" t="s">
        <v>26943</v>
      </c>
      <c r="I592" s="1" t="s">
        <v>10450</v>
      </c>
      <c r="J592" s="1"/>
      <c r="K592" s="1" t="s">
        <v>27265</v>
      </c>
      <c r="L592" s="1" t="s">
        <v>590</v>
      </c>
      <c r="M592" s="1" t="s">
        <v>12109</v>
      </c>
      <c r="N592" s="1" t="s">
        <v>13191</v>
      </c>
      <c r="O592" s="1" t="s">
        <v>590</v>
      </c>
      <c r="P592" s="1" t="s">
        <v>27283</v>
      </c>
      <c r="Q592" s="1" t="s">
        <v>27283</v>
      </c>
      <c r="R592" s="1" t="s">
        <v>14138</v>
      </c>
      <c r="S592" s="1" t="s">
        <v>590</v>
      </c>
      <c r="T592" s="1"/>
      <c r="U592" s="1" t="s">
        <v>28334</v>
      </c>
      <c r="V592" s="1" t="s">
        <v>14148</v>
      </c>
      <c r="W592" s="1" t="s">
        <v>590</v>
      </c>
      <c r="X592" s="1"/>
      <c r="Y592" t="s">
        <v>28371</v>
      </c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24935</v>
      </c>
      <c r="F593" s="1" t="s">
        <v>24935</v>
      </c>
      <c r="G593" s="1" t="s">
        <v>26286</v>
      </c>
      <c r="H593" s="1" t="s">
        <v>26941</v>
      </c>
      <c r="I593" s="1" t="s">
        <v>10451</v>
      </c>
      <c r="J593" s="1"/>
      <c r="K593" s="1" t="s">
        <v>27265</v>
      </c>
      <c r="L593" s="1" t="s">
        <v>591</v>
      </c>
      <c r="M593" s="1" t="s">
        <v>12110</v>
      </c>
      <c r="N593" s="1" t="s">
        <v>13191</v>
      </c>
      <c r="O593" s="1" t="s">
        <v>591</v>
      </c>
      <c r="P593" s="1" t="s">
        <v>27283</v>
      </c>
      <c r="Q593" s="1" t="s">
        <v>27283</v>
      </c>
      <c r="R593" s="1" t="s">
        <v>14138</v>
      </c>
      <c r="S593" s="1" t="s">
        <v>591</v>
      </c>
      <c r="T593" s="1"/>
      <c r="U593" s="1"/>
      <c r="V593" s="1" t="s">
        <v>14148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5632</v>
      </c>
      <c r="G594" s="1" t="s">
        <v>7256</v>
      </c>
      <c r="H594" s="1" t="s">
        <v>8857</v>
      </c>
      <c r="I594" s="1" t="s">
        <v>10452</v>
      </c>
      <c r="J594" s="1"/>
      <c r="K594" s="1" t="s">
        <v>27265</v>
      </c>
      <c r="L594" s="1" t="s">
        <v>592</v>
      </c>
      <c r="M594" s="1" t="s">
        <v>12111</v>
      </c>
      <c r="N594" s="1" t="s">
        <v>13191</v>
      </c>
      <c r="O594" s="1" t="s">
        <v>592</v>
      </c>
      <c r="P594" s="1" t="s">
        <v>27283</v>
      </c>
      <c r="Q594" s="1" t="s">
        <v>27283</v>
      </c>
      <c r="R594" s="1" t="s">
        <v>14138</v>
      </c>
      <c r="S594" s="1" t="s">
        <v>592</v>
      </c>
      <c r="T594" s="1"/>
      <c r="U594" s="1"/>
      <c r="V594" s="1" t="s">
        <v>14148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5633</v>
      </c>
      <c r="G595" s="1" t="s">
        <v>7257</v>
      </c>
      <c r="H595" s="1" t="s">
        <v>8858</v>
      </c>
      <c r="I595" s="1" t="s">
        <v>10453</v>
      </c>
      <c r="J595" s="1"/>
      <c r="K595" s="1" t="s">
        <v>27265</v>
      </c>
      <c r="L595" s="1" t="s">
        <v>593</v>
      </c>
      <c r="M595" s="1" t="s">
        <v>12112</v>
      </c>
      <c r="N595" s="1" t="s">
        <v>13191</v>
      </c>
      <c r="O595" s="1" t="s">
        <v>593</v>
      </c>
      <c r="P595" s="1" t="s">
        <v>27283</v>
      </c>
      <c r="Q595" s="1" t="s">
        <v>27283</v>
      </c>
      <c r="R595" s="1" t="s">
        <v>14138</v>
      </c>
      <c r="S595" s="1" t="s">
        <v>593</v>
      </c>
      <c r="T595" s="1"/>
      <c r="U595" s="1"/>
      <c r="V595" s="1" t="s">
        <v>14148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5634</v>
      </c>
      <c r="G596" s="1" t="s">
        <v>7258</v>
      </c>
      <c r="H596" s="1" t="s">
        <v>8832</v>
      </c>
      <c r="I596" s="1" t="s">
        <v>10454</v>
      </c>
      <c r="J596" s="1"/>
      <c r="K596" s="1" t="s">
        <v>27265</v>
      </c>
      <c r="L596" s="1" t="s">
        <v>594</v>
      </c>
      <c r="M596" s="1" t="s">
        <v>12113</v>
      </c>
      <c r="N596" s="1" t="s">
        <v>13191</v>
      </c>
      <c r="O596" s="1" t="s">
        <v>594</v>
      </c>
      <c r="P596" s="1" t="s">
        <v>27283</v>
      </c>
      <c r="Q596" s="1" t="s">
        <v>27283</v>
      </c>
      <c r="R596" s="1" t="s">
        <v>14138</v>
      </c>
      <c r="S596" s="1" t="s">
        <v>594</v>
      </c>
      <c r="T596" s="1"/>
      <c r="U596" s="1"/>
      <c r="V596" s="1" t="s">
        <v>14148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24936</v>
      </c>
      <c r="F597" s="1" t="s">
        <v>25614</v>
      </c>
      <c r="G597" s="1" t="s">
        <v>26287</v>
      </c>
      <c r="H597" s="1" t="s">
        <v>26944</v>
      </c>
      <c r="I597" s="1" t="s">
        <v>10455</v>
      </c>
      <c r="J597" s="1"/>
      <c r="K597" s="1" t="s">
        <v>27265</v>
      </c>
      <c r="L597" s="1" t="s">
        <v>595</v>
      </c>
      <c r="M597" s="1" t="s">
        <v>12114</v>
      </c>
      <c r="N597" s="1" t="s">
        <v>13191</v>
      </c>
      <c r="O597" s="1" t="s">
        <v>595</v>
      </c>
      <c r="P597" s="1" t="s">
        <v>27284</v>
      </c>
      <c r="Q597" s="1" t="s">
        <v>27683</v>
      </c>
      <c r="R597" s="1" t="s">
        <v>14138</v>
      </c>
      <c r="S597" s="1" t="s">
        <v>595</v>
      </c>
      <c r="T597" s="1" t="s">
        <v>28307</v>
      </c>
      <c r="U597" s="1"/>
      <c r="V597" s="1" t="s">
        <v>14148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24937</v>
      </c>
      <c r="F598" s="1" t="s">
        <v>24937</v>
      </c>
      <c r="G598" s="1" t="s">
        <v>26288</v>
      </c>
      <c r="H598" s="1" t="s">
        <v>26945</v>
      </c>
      <c r="I598" s="1" t="s">
        <v>10456</v>
      </c>
      <c r="J598" s="1"/>
      <c r="K598" s="1" t="s">
        <v>27265</v>
      </c>
      <c r="L598" s="1" t="s">
        <v>596</v>
      </c>
      <c r="M598" s="1" t="s">
        <v>12115</v>
      </c>
      <c r="N598" s="1" t="s">
        <v>13191</v>
      </c>
      <c r="O598" s="1" t="s">
        <v>596</v>
      </c>
      <c r="P598" s="1" t="s">
        <v>27284</v>
      </c>
      <c r="Q598" s="1" t="s">
        <v>27684</v>
      </c>
      <c r="R598" s="1" t="s">
        <v>14138</v>
      </c>
      <c r="S598" s="1" t="s">
        <v>596</v>
      </c>
      <c r="T598" s="1"/>
      <c r="U598" s="1"/>
      <c r="V598" s="1" t="s">
        <v>14148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24938</v>
      </c>
      <c r="F599" s="1" t="s">
        <v>25615</v>
      </c>
      <c r="G599" s="1" t="s">
        <v>26289</v>
      </c>
      <c r="H599" s="1" t="s">
        <v>26944</v>
      </c>
      <c r="I599" s="1" t="s">
        <v>10457</v>
      </c>
      <c r="J599" s="1"/>
      <c r="K599" s="1" t="s">
        <v>27265</v>
      </c>
      <c r="L599" s="1" t="s">
        <v>597</v>
      </c>
      <c r="M599" s="1" t="s">
        <v>12116</v>
      </c>
      <c r="N599" s="1" t="s">
        <v>13191</v>
      </c>
      <c r="O599" s="1" t="s">
        <v>597</v>
      </c>
      <c r="P599" s="1" t="s">
        <v>27284</v>
      </c>
      <c r="Q599" s="1" t="s">
        <v>27683</v>
      </c>
      <c r="R599" s="1" t="s">
        <v>14138</v>
      </c>
      <c r="S599" s="1" t="s">
        <v>597</v>
      </c>
      <c r="T599" s="1"/>
      <c r="U599" s="1"/>
      <c r="V599" s="1" t="s">
        <v>14148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24939</v>
      </c>
      <c r="F600" s="1" t="s">
        <v>25616</v>
      </c>
      <c r="G600" s="1" t="s">
        <v>24939</v>
      </c>
      <c r="H600" s="1" t="s">
        <v>26946</v>
      </c>
      <c r="I600" s="1" t="s">
        <v>10458</v>
      </c>
      <c r="J600" s="1"/>
      <c r="K600" s="1" t="s">
        <v>27265</v>
      </c>
      <c r="L600" s="1" t="s">
        <v>598</v>
      </c>
      <c r="M600" s="1" t="s">
        <v>12117</v>
      </c>
      <c r="N600" s="1" t="s">
        <v>13191</v>
      </c>
      <c r="O600" s="1" t="s">
        <v>598</v>
      </c>
      <c r="P600" s="1" t="s">
        <v>27284</v>
      </c>
      <c r="Q600" s="1" t="s">
        <v>27685</v>
      </c>
      <c r="R600" s="1" t="s">
        <v>14138</v>
      </c>
      <c r="S600" s="1" t="s">
        <v>598</v>
      </c>
      <c r="T600" s="1"/>
      <c r="U600" s="1"/>
      <c r="V600" s="1" t="s">
        <v>14148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14661</v>
      </c>
      <c r="F601" s="1" t="s">
        <v>15832</v>
      </c>
      <c r="G601" s="1" t="s">
        <v>16982</v>
      </c>
      <c r="H601" s="1" t="s">
        <v>18106</v>
      </c>
      <c r="I601" s="1" t="s">
        <v>10459</v>
      </c>
      <c r="J601" s="1"/>
      <c r="K601" s="1" t="s">
        <v>27265</v>
      </c>
      <c r="L601" s="1" t="s">
        <v>599</v>
      </c>
      <c r="M601" s="1" t="s">
        <v>12118</v>
      </c>
      <c r="N601" s="1" t="s">
        <v>13191</v>
      </c>
      <c r="O601" s="1" t="s">
        <v>599</v>
      </c>
      <c r="P601" s="1" t="s">
        <v>27284</v>
      </c>
      <c r="Q601" s="1" t="s">
        <v>27686</v>
      </c>
      <c r="R601" s="1" t="s">
        <v>14138</v>
      </c>
      <c r="S601" s="1" t="s">
        <v>599</v>
      </c>
      <c r="T601" s="1"/>
      <c r="U601" s="1"/>
      <c r="V601" s="1" t="s">
        <v>14148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24940</v>
      </c>
      <c r="F602" s="1" t="s">
        <v>25617</v>
      </c>
      <c r="G602" s="1" t="s">
        <v>26290</v>
      </c>
      <c r="H602" s="1" t="s">
        <v>26947</v>
      </c>
      <c r="I602" s="1" t="s">
        <v>10460</v>
      </c>
      <c r="J602" s="1"/>
      <c r="K602" s="1" t="s">
        <v>27265</v>
      </c>
      <c r="L602" s="1" t="s">
        <v>600</v>
      </c>
      <c r="M602" s="1" t="s">
        <v>12119</v>
      </c>
      <c r="N602" s="1" t="s">
        <v>13191</v>
      </c>
      <c r="O602" s="1" t="s">
        <v>600</v>
      </c>
      <c r="P602" s="1" t="s">
        <v>27284</v>
      </c>
      <c r="Q602" s="1" t="s">
        <v>27687</v>
      </c>
      <c r="R602" s="1" t="s">
        <v>14138</v>
      </c>
      <c r="S602" s="1" t="s">
        <v>600</v>
      </c>
      <c r="T602" s="1"/>
      <c r="U602" s="1"/>
      <c r="V602" s="1" t="s">
        <v>14148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24941</v>
      </c>
      <c r="F603" s="1" t="s">
        <v>25618</v>
      </c>
      <c r="G603" s="1" t="s">
        <v>26291</v>
      </c>
      <c r="H603" s="1" t="s">
        <v>26948</v>
      </c>
      <c r="I603" s="1" t="s">
        <v>10461</v>
      </c>
      <c r="J603" s="1"/>
      <c r="K603" s="1" t="s">
        <v>27265</v>
      </c>
      <c r="L603" s="1" t="s">
        <v>601</v>
      </c>
      <c r="M603" s="1" t="s">
        <v>12120</v>
      </c>
      <c r="N603" s="1" t="s">
        <v>13191</v>
      </c>
      <c r="O603" s="1" t="s">
        <v>601</v>
      </c>
      <c r="P603" s="1" t="s">
        <v>27284</v>
      </c>
      <c r="Q603" s="1" t="s">
        <v>27688</v>
      </c>
      <c r="R603" s="1" t="s">
        <v>14138</v>
      </c>
      <c r="S603" s="1" t="s">
        <v>601</v>
      </c>
      <c r="T603" s="1"/>
      <c r="U603" s="1"/>
      <c r="V603" s="1" t="s">
        <v>14148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24942</v>
      </c>
      <c r="F604" s="1" t="s">
        <v>25619</v>
      </c>
      <c r="G604" s="1" t="s">
        <v>26292</v>
      </c>
      <c r="H604" s="1" t="s">
        <v>26949</v>
      </c>
      <c r="I604" s="1" t="s">
        <v>10462</v>
      </c>
      <c r="J604" s="1"/>
      <c r="K604" s="1" t="s">
        <v>27265</v>
      </c>
      <c r="L604" s="1" t="s">
        <v>602</v>
      </c>
      <c r="M604" s="1" t="s">
        <v>12121</v>
      </c>
      <c r="N604" s="1" t="s">
        <v>13191</v>
      </c>
      <c r="O604" s="1" t="s">
        <v>602</v>
      </c>
      <c r="P604" s="1" t="s">
        <v>27284</v>
      </c>
      <c r="Q604" s="1" t="s">
        <v>27689</v>
      </c>
      <c r="R604" s="1" t="s">
        <v>14138</v>
      </c>
      <c r="S604" s="1" t="s">
        <v>602</v>
      </c>
      <c r="T604" s="1"/>
      <c r="U604" s="1"/>
      <c r="V604" s="1" t="s">
        <v>14148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21005</v>
      </c>
      <c r="F605" s="1" t="s">
        <v>21802</v>
      </c>
      <c r="G605" s="1" t="s">
        <v>22590</v>
      </c>
      <c r="H605" s="1" t="s">
        <v>23356</v>
      </c>
      <c r="I605" s="1" t="s">
        <v>10463</v>
      </c>
      <c r="J605" s="1"/>
      <c r="K605" s="1" t="s">
        <v>27265</v>
      </c>
      <c r="L605" s="1" t="s">
        <v>603</v>
      </c>
      <c r="M605" s="1" t="s">
        <v>12122</v>
      </c>
      <c r="N605" s="1" t="s">
        <v>13191</v>
      </c>
      <c r="O605" s="1" t="s">
        <v>603</v>
      </c>
      <c r="P605" s="1" t="s">
        <v>27284</v>
      </c>
      <c r="Q605" s="1" t="s">
        <v>27690</v>
      </c>
      <c r="R605" s="1" t="s">
        <v>14138</v>
      </c>
      <c r="S605" s="1" t="s">
        <v>603</v>
      </c>
      <c r="T605" s="1"/>
      <c r="U605" s="1"/>
      <c r="V605" s="1" t="s">
        <v>14148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24943</v>
      </c>
      <c r="F606" s="1" t="s">
        <v>25620</v>
      </c>
      <c r="G606" s="1" t="s">
        <v>26293</v>
      </c>
      <c r="H606" s="1" t="s">
        <v>26950</v>
      </c>
      <c r="I606" s="1" t="s">
        <v>10464</v>
      </c>
      <c r="J606" s="1"/>
      <c r="K606" s="1" t="s">
        <v>27265</v>
      </c>
      <c r="L606" s="1" t="s">
        <v>604</v>
      </c>
      <c r="M606" s="1" t="s">
        <v>12123</v>
      </c>
      <c r="N606" s="1" t="s">
        <v>13191</v>
      </c>
      <c r="O606" s="1" t="s">
        <v>604</v>
      </c>
      <c r="P606" s="1" t="s">
        <v>27284</v>
      </c>
      <c r="Q606" s="1" t="s">
        <v>27691</v>
      </c>
      <c r="R606" s="1" t="s">
        <v>14138</v>
      </c>
      <c r="S606" s="1" t="s">
        <v>604</v>
      </c>
      <c r="T606" s="1"/>
      <c r="U606" s="1"/>
      <c r="V606" s="1" t="s">
        <v>14148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5644</v>
      </c>
      <c r="G607" s="1" t="s">
        <v>7268</v>
      </c>
      <c r="H607" s="1" t="s">
        <v>8868</v>
      </c>
      <c r="I607" s="1" t="s">
        <v>10465</v>
      </c>
      <c r="J607" s="1"/>
      <c r="K607" s="1" t="s">
        <v>27265</v>
      </c>
      <c r="L607" s="1" t="s">
        <v>605</v>
      </c>
      <c r="M607" s="1" t="s">
        <v>12124</v>
      </c>
      <c r="N607" s="1" t="s">
        <v>13191</v>
      </c>
      <c r="O607" s="1" t="s">
        <v>605</v>
      </c>
      <c r="P607" s="1" t="s">
        <v>27284</v>
      </c>
      <c r="Q607" s="1" t="s">
        <v>27692</v>
      </c>
      <c r="R607" s="1" t="s">
        <v>14138</v>
      </c>
      <c r="S607" s="1" t="s">
        <v>605</v>
      </c>
      <c r="T607" s="1"/>
      <c r="U607" s="1"/>
      <c r="V607" s="1" t="s">
        <v>14148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24944</v>
      </c>
      <c r="F608" s="1" t="s">
        <v>25621</v>
      </c>
      <c r="G608" s="1" t="s">
        <v>26294</v>
      </c>
      <c r="H608" s="1" t="s">
        <v>26951</v>
      </c>
      <c r="I608" s="1" t="s">
        <v>10466</v>
      </c>
      <c r="J608" s="1"/>
      <c r="K608" s="1" t="s">
        <v>27265</v>
      </c>
      <c r="L608" s="1" t="s">
        <v>606</v>
      </c>
      <c r="M608" s="1" t="s">
        <v>12125</v>
      </c>
      <c r="N608" s="1" t="s">
        <v>13191</v>
      </c>
      <c r="O608" s="1" t="s">
        <v>606</v>
      </c>
      <c r="P608" s="1" t="s">
        <v>27284</v>
      </c>
      <c r="Q608" s="1" t="s">
        <v>27693</v>
      </c>
      <c r="R608" s="1" t="s">
        <v>14138</v>
      </c>
      <c r="S608" s="1" t="s">
        <v>606</v>
      </c>
      <c r="T608" s="1"/>
      <c r="U608" s="1"/>
      <c r="V608" s="1" t="s">
        <v>14148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24945</v>
      </c>
      <c r="F609" s="1" t="s">
        <v>25622</v>
      </c>
      <c r="G609" s="1" t="s">
        <v>26295</v>
      </c>
      <c r="H609" s="1" t="s">
        <v>26952</v>
      </c>
      <c r="I609" s="1" t="s">
        <v>10467</v>
      </c>
      <c r="J609" s="1"/>
      <c r="K609" s="1" t="s">
        <v>27265</v>
      </c>
      <c r="L609" s="1" t="s">
        <v>607</v>
      </c>
      <c r="M609" s="1" t="s">
        <v>12126</v>
      </c>
      <c r="N609" s="1" t="s">
        <v>13191</v>
      </c>
      <c r="O609" s="1" t="s">
        <v>607</v>
      </c>
      <c r="P609" s="1" t="s">
        <v>27284</v>
      </c>
      <c r="Q609" s="1" t="s">
        <v>27694</v>
      </c>
      <c r="R609" s="1" t="s">
        <v>14138</v>
      </c>
      <c r="S609" s="1" t="s">
        <v>607</v>
      </c>
      <c r="T609" s="1"/>
      <c r="U609" s="1"/>
      <c r="V609" s="1" t="s">
        <v>14148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24946</v>
      </c>
      <c r="F610" s="1" t="s">
        <v>25623</v>
      </c>
      <c r="G610" s="1" t="s">
        <v>24946</v>
      </c>
      <c r="H610" s="1" t="s">
        <v>26953</v>
      </c>
      <c r="I610" s="1" t="s">
        <v>10468</v>
      </c>
      <c r="J610" s="1"/>
      <c r="K610" s="1" t="s">
        <v>27265</v>
      </c>
      <c r="L610" s="1" t="s">
        <v>608</v>
      </c>
      <c r="M610" s="1" t="s">
        <v>12127</v>
      </c>
      <c r="N610" s="1" t="s">
        <v>13191</v>
      </c>
      <c r="O610" s="1" t="s">
        <v>608</v>
      </c>
      <c r="P610" s="1" t="s">
        <v>27284</v>
      </c>
      <c r="Q610" s="1" t="s">
        <v>27695</v>
      </c>
      <c r="R610" s="1" t="s">
        <v>14138</v>
      </c>
      <c r="S610" s="1" t="s">
        <v>608</v>
      </c>
      <c r="T610" s="1"/>
      <c r="U610" s="1"/>
      <c r="V610" s="1" t="s">
        <v>14148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5648</v>
      </c>
      <c r="G611" s="1" t="s">
        <v>7271</v>
      </c>
      <c r="H611" s="1" t="s">
        <v>8829</v>
      </c>
      <c r="I611" s="1" t="s">
        <v>10469</v>
      </c>
      <c r="J611" s="1"/>
      <c r="K611" s="1" t="s">
        <v>27265</v>
      </c>
      <c r="L611" s="1" t="s">
        <v>609</v>
      </c>
      <c r="M611" s="1" t="s">
        <v>12128</v>
      </c>
      <c r="N611" s="1" t="s">
        <v>13191</v>
      </c>
      <c r="O611" s="1" t="s">
        <v>609</v>
      </c>
      <c r="P611" s="1" t="s">
        <v>27284</v>
      </c>
      <c r="Q611" s="1" t="s">
        <v>27696</v>
      </c>
      <c r="R611" s="1" t="s">
        <v>14138</v>
      </c>
      <c r="S611" s="1" t="s">
        <v>609</v>
      </c>
      <c r="T611" s="1"/>
      <c r="U611" s="1"/>
      <c r="V611" s="1" t="s">
        <v>14148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24947</v>
      </c>
      <c r="F612" s="1" t="s">
        <v>25624</v>
      </c>
      <c r="G612" s="1" t="s">
        <v>26296</v>
      </c>
      <c r="H612" s="1" t="s">
        <v>26922</v>
      </c>
      <c r="I612" s="1" t="s">
        <v>10470</v>
      </c>
      <c r="J612" s="1"/>
      <c r="K612" s="1" t="s">
        <v>27265</v>
      </c>
      <c r="L612" s="1" t="s">
        <v>610</v>
      </c>
      <c r="M612" s="1" t="s">
        <v>12129</v>
      </c>
      <c r="N612" s="1" t="s">
        <v>13191</v>
      </c>
      <c r="O612" s="1" t="s">
        <v>610</v>
      </c>
      <c r="P612" s="1" t="s">
        <v>27284</v>
      </c>
      <c r="Q612" s="1" t="s">
        <v>27697</v>
      </c>
      <c r="R612" s="1" t="s">
        <v>14138</v>
      </c>
      <c r="S612" s="1" t="s">
        <v>610</v>
      </c>
      <c r="T612" s="1"/>
      <c r="U612" s="1"/>
      <c r="V612" s="1" t="s">
        <v>14148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5650</v>
      </c>
      <c r="G613" s="1" t="s">
        <v>7273</v>
      </c>
      <c r="H613" s="1" t="s">
        <v>8872</v>
      </c>
      <c r="I613" s="1" t="s">
        <v>10471</v>
      </c>
      <c r="J613" s="1"/>
      <c r="K613" s="1" t="s">
        <v>27265</v>
      </c>
      <c r="L613" s="1" t="s">
        <v>611</v>
      </c>
      <c r="M613" s="1" t="s">
        <v>12130</v>
      </c>
      <c r="N613" s="1" t="s">
        <v>13191</v>
      </c>
      <c r="O613" s="1" t="s">
        <v>611</v>
      </c>
      <c r="P613" s="1" t="s">
        <v>27284</v>
      </c>
      <c r="Q613" s="1" t="s">
        <v>27698</v>
      </c>
      <c r="R613" s="1" t="s">
        <v>14138</v>
      </c>
      <c r="S613" s="1" t="s">
        <v>611</v>
      </c>
      <c r="T613" s="1"/>
      <c r="U613" s="1"/>
      <c r="V613" s="1" t="s">
        <v>14148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24948</v>
      </c>
      <c r="F614" s="1" t="s">
        <v>25625</v>
      </c>
      <c r="G614" s="1" t="s">
        <v>26297</v>
      </c>
      <c r="H614" s="1" t="s">
        <v>26954</v>
      </c>
      <c r="I614" s="1" t="s">
        <v>10472</v>
      </c>
      <c r="J614" s="1"/>
      <c r="K614" s="1" t="s">
        <v>27265</v>
      </c>
      <c r="L614" s="1" t="s">
        <v>612</v>
      </c>
      <c r="M614" s="1" t="s">
        <v>12131</v>
      </c>
      <c r="N614" s="1" t="s">
        <v>13191</v>
      </c>
      <c r="O614" s="1" t="s">
        <v>612</v>
      </c>
      <c r="P614" s="1" t="s">
        <v>27284</v>
      </c>
      <c r="Q614" s="1" t="s">
        <v>27699</v>
      </c>
      <c r="R614" s="1" t="s">
        <v>14138</v>
      </c>
      <c r="S614" s="1" t="s">
        <v>612</v>
      </c>
      <c r="T614" s="1"/>
      <c r="U614" s="1"/>
      <c r="V614" s="1" t="s">
        <v>14148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24949</v>
      </c>
      <c r="F615" s="1" t="s">
        <v>24949</v>
      </c>
      <c r="G615" s="1" t="s">
        <v>26298</v>
      </c>
      <c r="H615" s="1" t="s">
        <v>26955</v>
      </c>
      <c r="I615" s="1" t="s">
        <v>10473</v>
      </c>
      <c r="J615" s="1"/>
      <c r="K615" s="1" t="s">
        <v>27265</v>
      </c>
      <c r="L615" s="1" t="s">
        <v>613</v>
      </c>
      <c r="M615" s="1" t="s">
        <v>12132</v>
      </c>
      <c r="N615" s="1" t="s">
        <v>13191</v>
      </c>
      <c r="O615" s="1" t="s">
        <v>613</v>
      </c>
      <c r="P615" s="1" t="s">
        <v>27284</v>
      </c>
      <c r="Q615" s="1" t="s">
        <v>27700</v>
      </c>
      <c r="R615" s="1" t="s">
        <v>14138</v>
      </c>
      <c r="S615" s="1" t="s">
        <v>613</v>
      </c>
      <c r="T615" s="1"/>
      <c r="U615" s="1"/>
      <c r="V615" s="1" t="s">
        <v>14148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24950</v>
      </c>
      <c r="F616" s="1" t="s">
        <v>25626</v>
      </c>
      <c r="G616" s="1" t="s">
        <v>26299</v>
      </c>
      <c r="H616" s="1" t="s">
        <v>26956</v>
      </c>
      <c r="I616" s="1" t="s">
        <v>10474</v>
      </c>
      <c r="J616" s="1"/>
      <c r="K616" s="1" t="s">
        <v>27265</v>
      </c>
      <c r="L616" s="1" t="s">
        <v>614</v>
      </c>
      <c r="M616" s="1" t="s">
        <v>12133</v>
      </c>
      <c r="N616" s="1" t="s">
        <v>13191</v>
      </c>
      <c r="O616" s="1" t="s">
        <v>614</v>
      </c>
      <c r="P616" s="1" t="s">
        <v>27284</v>
      </c>
      <c r="Q616" s="1" t="s">
        <v>27701</v>
      </c>
      <c r="R616" s="1" t="s">
        <v>14138</v>
      </c>
      <c r="S616" s="1" t="s">
        <v>614</v>
      </c>
      <c r="T616" s="1"/>
      <c r="U616" s="1"/>
      <c r="V616" s="1" t="s">
        <v>14148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14675</v>
      </c>
      <c r="F617" s="1" t="s">
        <v>15845</v>
      </c>
      <c r="G617" s="1" t="s">
        <v>16995</v>
      </c>
      <c r="H617" s="1" t="s">
        <v>18118</v>
      </c>
      <c r="I617" s="1" t="s">
        <v>10475</v>
      </c>
      <c r="J617" s="1"/>
      <c r="K617" s="1" t="s">
        <v>27265</v>
      </c>
      <c r="L617" s="1" t="s">
        <v>615</v>
      </c>
      <c r="M617" s="1" t="s">
        <v>12134</v>
      </c>
      <c r="N617" s="1" t="s">
        <v>13191</v>
      </c>
      <c r="O617" s="1" t="s">
        <v>615</v>
      </c>
      <c r="P617" s="1" t="s">
        <v>27284</v>
      </c>
      <c r="Q617" s="1" t="s">
        <v>27702</v>
      </c>
      <c r="R617" s="1" t="s">
        <v>14138</v>
      </c>
      <c r="S617" s="1" t="s">
        <v>615</v>
      </c>
      <c r="T617" s="1"/>
      <c r="U617" s="1"/>
      <c r="V617" s="1" t="s">
        <v>14148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24951</v>
      </c>
      <c r="F618" s="1" t="s">
        <v>25627</v>
      </c>
      <c r="G618" s="1" t="s">
        <v>26300</v>
      </c>
      <c r="H618" s="1" t="s">
        <v>26957</v>
      </c>
      <c r="I618" s="1" t="s">
        <v>10476</v>
      </c>
      <c r="J618" s="1"/>
      <c r="K618" s="1" t="s">
        <v>27265</v>
      </c>
      <c r="L618" s="1" t="s">
        <v>616</v>
      </c>
      <c r="M618" s="1" t="s">
        <v>12135</v>
      </c>
      <c r="N618" s="1" t="s">
        <v>13191</v>
      </c>
      <c r="O618" s="1" t="s">
        <v>616</v>
      </c>
      <c r="P618" s="1" t="s">
        <v>27284</v>
      </c>
      <c r="Q618" s="1" t="s">
        <v>27703</v>
      </c>
      <c r="R618" s="1" t="s">
        <v>14138</v>
      </c>
      <c r="S618" s="1" t="s">
        <v>616</v>
      </c>
      <c r="T618" s="1"/>
      <c r="U618" s="1"/>
      <c r="V618" s="1" t="s">
        <v>14148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14676</v>
      </c>
      <c r="F619" s="1" t="s">
        <v>15846</v>
      </c>
      <c r="G619" s="1" t="s">
        <v>16996</v>
      </c>
      <c r="H619" s="1" t="s">
        <v>18119</v>
      </c>
      <c r="I619" s="1" t="s">
        <v>10477</v>
      </c>
      <c r="J619" s="1"/>
      <c r="K619" s="1" t="s">
        <v>27265</v>
      </c>
      <c r="L619" s="1" t="s">
        <v>617</v>
      </c>
      <c r="M619" s="1" t="s">
        <v>12136</v>
      </c>
      <c r="N619" s="1" t="s">
        <v>13191</v>
      </c>
      <c r="O619" s="1" t="s">
        <v>617</v>
      </c>
      <c r="P619" s="1" t="s">
        <v>27284</v>
      </c>
      <c r="Q619" s="1" t="s">
        <v>27704</v>
      </c>
      <c r="R619" s="1" t="s">
        <v>14138</v>
      </c>
      <c r="S619" s="1" t="s">
        <v>617</v>
      </c>
      <c r="T619" s="1"/>
      <c r="U619" s="1"/>
      <c r="V619" s="1" t="s">
        <v>14148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14677</v>
      </c>
      <c r="F620" s="1" t="s">
        <v>15847</v>
      </c>
      <c r="G620" s="1" t="s">
        <v>16997</v>
      </c>
      <c r="H620" s="1" t="s">
        <v>18120</v>
      </c>
      <c r="I620" s="1" t="s">
        <v>10478</v>
      </c>
      <c r="J620" s="1"/>
      <c r="K620" s="1" t="s">
        <v>27265</v>
      </c>
      <c r="L620" s="1" t="s">
        <v>618</v>
      </c>
      <c r="M620" s="1" t="s">
        <v>12137</v>
      </c>
      <c r="N620" s="1" t="s">
        <v>13191</v>
      </c>
      <c r="O620" s="1" t="s">
        <v>618</v>
      </c>
      <c r="P620" s="1" t="s">
        <v>27284</v>
      </c>
      <c r="Q620" s="1" t="s">
        <v>27705</v>
      </c>
      <c r="R620" s="1" t="s">
        <v>14138</v>
      </c>
      <c r="S620" s="1" t="s">
        <v>618</v>
      </c>
      <c r="T620" s="1"/>
      <c r="U620" s="1"/>
      <c r="V620" s="1" t="s">
        <v>14148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24952</v>
      </c>
      <c r="F621" s="1" t="s">
        <v>25628</v>
      </c>
      <c r="G621" s="1" t="s">
        <v>26301</v>
      </c>
      <c r="H621" s="1" t="s">
        <v>26958</v>
      </c>
      <c r="I621" s="1" t="s">
        <v>10479</v>
      </c>
      <c r="J621" s="1"/>
      <c r="K621" s="1" t="s">
        <v>27265</v>
      </c>
      <c r="L621" s="1" t="s">
        <v>619</v>
      </c>
      <c r="M621" s="1" t="s">
        <v>12138</v>
      </c>
      <c r="N621" s="1" t="s">
        <v>13191</v>
      </c>
      <c r="O621" s="1" t="s">
        <v>619</v>
      </c>
      <c r="P621" s="1" t="s">
        <v>27285</v>
      </c>
      <c r="Q621" s="1" t="s">
        <v>27285</v>
      </c>
      <c r="R621" s="1" t="s">
        <v>14138</v>
      </c>
      <c r="S621" s="1" t="s">
        <v>619</v>
      </c>
      <c r="T621" s="1"/>
      <c r="U621" s="1" t="s">
        <v>28335</v>
      </c>
      <c r="V621" s="1" t="s">
        <v>14148</v>
      </c>
      <c r="W621" s="1" t="s">
        <v>619</v>
      </c>
      <c r="X621" s="1"/>
      <c r="Y621" t="s">
        <v>28372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24953</v>
      </c>
      <c r="F622" s="1" t="s">
        <v>25629</v>
      </c>
      <c r="G622" s="1" t="s">
        <v>26302</v>
      </c>
      <c r="H622" s="1" t="s">
        <v>26959</v>
      </c>
      <c r="I622" s="1" t="s">
        <v>10480</v>
      </c>
      <c r="J622" s="1"/>
      <c r="K622" s="1" t="s">
        <v>27265</v>
      </c>
      <c r="L622" s="1" t="s">
        <v>620</v>
      </c>
      <c r="M622" s="1" t="s">
        <v>12139</v>
      </c>
      <c r="N622" s="1" t="s">
        <v>13191</v>
      </c>
      <c r="O622" s="1" t="s">
        <v>620</v>
      </c>
      <c r="P622" s="1" t="s">
        <v>27285</v>
      </c>
      <c r="Q622" s="1" t="s">
        <v>27285</v>
      </c>
      <c r="R622" s="1" t="s">
        <v>14138</v>
      </c>
      <c r="S622" s="1" t="s">
        <v>620</v>
      </c>
      <c r="T622" s="1"/>
      <c r="U622" s="1"/>
      <c r="V622" s="1" t="s">
        <v>14148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24954</v>
      </c>
      <c r="F623" s="1" t="s">
        <v>25630</v>
      </c>
      <c r="G623" s="1" t="s">
        <v>26303</v>
      </c>
      <c r="H623" s="1" t="s">
        <v>26958</v>
      </c>
      <c r="I623" s="1" t="s">
        <v>10481</v>
      </c>
      <c r="J623" s="1"/>
      <c r="K623" s="1" t="s">
        <v>27265</v>
      </c>
      <c r="L623" s="1" t="s">
        <v>621</v>
      </c>
      <c r="M623" s="1" t="s">
        <v>12140</v>
      </c>
      <c r="N623" s="1" t="s">
        <v>13191</v>
      </c>
      <c r="O623" s="1" t="s">
        <v>621</v>
      </c>
      <c r="P623" s="1" t="s">
        <v>27285</v>
      </c>
      <c r="Q623" s="1" t="s">
        <v>27285</v>
      </c>
      <c r="R623" s="1" t="s">
        <v>14138</v>
      </c>
      <c r="S623" s="1" t="s">
        <v>621</v>
      </c>
      <c r="T623" s="1"/>
      <c r="U623" s="1"/>
      <c r="V623" s="1" t="s">
        <v>14148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24955</v>
      </c>
      <c r="F624" s="1" t="s">
        <v>25631</v>
      </c>
      <c r="G624" s="1" t="s">
        <v>26304</v>
      </c>
      <c r="H624" s="1" t="s">
        <v>26960</v>
      </c>
      <c r="I624" s="1" t="s">
        <v>10482</v>
      </c>
      <c r="J624" s="1"/>
      <c r="K624" s="1" t="s">
        <v>27265</v>
      </c>
      <c r="L624" s="1" t="s">
        <v>622</v>
      </c>
      <c r="M624" s="1" t="s">
        <v>12141</v>
      </c>
      <c r="N624" s="1" t="s">
        <v>13191</v>
      </c>
      <c r="O624" s="1" t="s">
        <v>622</v>
      </c>
      <c r="P624" s="1" t="s">
        <v>27285</v>
      </c>
      <c r="Q624" s="1" t="s">
        <v>27285</v>
      </c>
      <c r="R624" s="1" t="s">
        <v>14138</v>
      </c>
      <c r="S624" s="1" t="s">
        <v>622</v>
      </c>
      <c r="T624" s="1"/>
      <c r="U624" s="1"/>
      <c r="V624" s="1" t="s">
        <v>14148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21018</v>
      </c>
      <c r="F625" s="1" t="s">
        <v>21814</v>
      </c>
      <c r="G625" s="1" t="s">
        <v>22603</v>
      </c>
      <c r="H625" s="1" t="s">
        <v>23366</v>
      </c>
      <c r="I625" s="1" t="s">
        <v>10483</v>
      </c>
      <c r="J625" s="1"/>
      <c r="K625" s="1" t="s">
        <v>27265</v>
      </c>
      <c r="L625" s="1" t="s">
        <v>623</v>
      </c>
      <c r="M625" s="1" t="s">
        <v>12142</v>
      </c>
      <c r="N625" s="1" t="s">
        <v>13191</v>
      </c>
      <c r="O625" s="1" t="s">
        <v>623</v>
      </c>
      <c r="P625" s="1" t="s">
        <v>27285</v>
      </c>
      <c r="Q625" s="1" t="s">
        <v>27285</v>
      </c>
      <c r="R625" s="1" t="s">
        <v>14138</v>
      </c>
      <c r="S625" s="1" t="s">
        <v>623</v>
      </c>
      <c r="T625" s="1"/>
      <c r="U625" s="1"/>
      <c r="V625" s="1" t="s">
        <v>14148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21019</v>
      </c>
      <c r="F626" s="1" t="s">
        <v>21815</v>
      </c>
      <c r="G626" s="1" t="s">
        <v>22604</v>
      </c>
      <c r="H626" s="1" t="s">
        <v>23367</v>
      </c>
      <c r="I626" s="1" t="s">
        <v>10484</v>
      </c>
      <c r="J626" s="1"/>
      <c r="K626" s="1" t="s">
        <v>27265</v>
      </c>
      <c r="L626" s="1" t="s">
        <v>624</v>
      </c>
      <c r="M626" s="1" t="s">
        <v>12143</v>
      </c>
      <c r="N626" s="1" t="s">
        <v>13191</v>
      </c>
      <c r="O626" s="1" t="s">
        <v>624</v>
      </c>
      <c r="P626" s="1" t="s">
        <v>27285</v>
      </c>
      <c r="Q626" s="1" t="s">
        <v>27285</v>
      </c>
      <c r="R626" s="1" t="s">
        <v>14138</v>
      </c>
      <c r="S626" s="1" t="s">
        <v>624</v>
      </c>
      <c r="T626" s="1"/>
      <c r="U626" s="1"/>
      <c r="V626" s="1" t="s">
        <v>14148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24956</v>
      </c>
      <c r="F627" s="1" t="s">
        <v>25632</v>
      </c>
      <c r="G627" s="1" t="s">
        <v>26305</v>
      </c>
      <c r="H627" s="1" t="s">
        <v>26961</v>
      </c>
      <c r="I627" s="1" t="s">
        <v>10485</v>
      </c>
      <c r="J627" s="1"/>
      <c r="K627" s="1" t="s">
        <v>27265</v>
      </c>
      <c r="L627" s="1" t="s">
        <v>625</v>
      </c>
      <c r="M627" s="1" t="s">
        <v>12144</v>
      </c>
      <c r="N627" s="1" t="s">
        <v>13191</v>
      </c>
      <c r="O627" s="1" t="s">
        <v>625</v>
      </c>
      <c r="P627" s="1" t="s">
        <v>27285</v>
      </c>
      <c r="Q627" s="1" t="s">
        <v>27285</v>
      </c>
      <c r="R627" s="1" t="s">
        <v>14138</v>
      </c>
      <c r="S627" s="1" t="s">
        <v>625</v>
      </c>
      <c r="T627" s="1"/>
      <c r="U627" s="1"/>
      <c r="V627" s="1" t="s">
        <v>14148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21021</v>
      </c>
      <c r="F628" s="1" t="s">
        <v>21021</v>
      </c>
      <c r="G628" s="1" t="s">
        <v>22606</v>
      </c>
      <c r="H628" s="1" t="s">
        <v>23369</v>
      </c>
      <c r="I628" s="1" t="s">
        <v>10486</v>
      </c>
      <c r="J628" s="1"/>
      <c r="K628" s="1" t="s">
        <v>27265</v>
      </c>
      <c r="L628" s="1" t="s">
        <v>626</v>
      </c>
      <c r="M628" s="1" t="s">
        <v>12145</v>
      </c>
      <c r="N628" s="1" t="s">
        <v>13191</v>
      </c>
      <c r="O628" s="1" t="s">
        <v>626</v>
      </c>
      <c r="P628" s="1" t="s">
        <v>27285</v>
      </c>
      <c r="Q628" s="1" t="s">
        <v>27285</v>
      </c>
      <c r="R628" s="1" t="s">
        <v>14138</v>
      </c>
      <c r="S628" s="1" t="s">
        <v>626</v>
      </c>
      <c r="T628" s="1"/>
      <c r="U628" s="1"/>
      <c r="V628" s="1" t="s">
        <v>14148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14685</v>
      </c>
      <c r="F629" s="1" t="s">
        <v>15854</v>
      </c>
      <c r="G629" s="1" t="s">
        <v>17005</v>
      </c>
      <c r="H629" s="1" t="s">
        <v>18120</v>
      </c>
      <c r="I629" s="1" t="s">
        <v>10487</v>
      </c>
      <c r="J629" s="1"/>
      <c r="K629" s="1" t="s">
        <v>27265</v>
      </c>
      <c r="L629" s="1" t="s">
        <v>627</v>
      </c>
      <c r="M629" s="1" t="s">
        <v>12146</v>
      </c>
      <c r="N629" s="1" t="s">
        <v>13191</v>
      </c>
      <c r="O629" s="1" t="s">
        <v>627</v>
      </c>
      <c r="P629" s="1" t="s">
        <v>27285</v>
      </c>
      <c r="Q629" s="1" t="s">
        <v>27285</v>
      </c>
      <c r="R629" s="1" t="s">
        <v>14138</v>
      </c>
      <c r="S629" s="1" t="s">
        <v>627</v>
      </c>
      <c r="T629" s="1"/>
      <c r="U629" s="1"/>
      <c r="V629" s="1" t="s">
        <v>14148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24957</v>
      </c>
      <c r="F630" s="1" t="s">
        <v>24957</v>
      </c>
      <c r="G630" s="1" t="s">
        <v>26306</v>
      </c>
      <c r="H630" s="1" t="s">
        <v>26962</v>
      </c>
      <c r="I630" s="1" t="s">
        <v>10488</v>
      </c>
      <c r="J630" s="1"/>
      <c r="K630" s="1" t="s">
        <v>27265</v>
      </c>
      <c r="L630" s="1" t="s">
        <v>628</v>
      </c>
      <c r="M630" s="1" t="s">
        <v>12147</v>
      </c>
      <c r="N630" s="1" t="s">
        <v>13191</v>
      </c>
      <c r="O630" s="1" t="s">
        <v>628</v>
      </c>
      <c r="P630" s="1" t="s">
        <v>27285</v>
      </c>
      <c r="Q630" s="1" t="s">
        <v>27285</v>
      </c>
      <c r="R630" s="1" t="s">
        <v>14138</v>
      </c>
      <c r="S630" s="1" t="s">
        <v>628</v>
      </c>
      <c r="T630" s="1"/>
      <c r="U630" s="1"/>
      <c r="V630" s="1" t="s">
        <v>14148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14687</v>
      </c>
      <c r="F631" s="1" t="s">
        <v>15855</v>
      </c>
      <c r="G631" s="1" t="s">
        <v>17007</v>
      </c>
      <c r="H631" s="1" t="s">
        <v>18128</v>
      </c>
      <c r="I631" s="1" t="s">
        <v>10489</v>
      </c>
      <c r="J631" s="1"/>
      <c r="K631" s="1" t="s">
        <v>27265</v>
      </c>
      <c r="L631" s="1" t="s">
        <v>629</v>
      </c>
      <c r="M631" s="1" t="s">
        <v>12148</v>
      </c>
      <c r="N631" s="1" t="s">
        <v>13191</v>
      </c>
      <c r="O631" s="1" t="s">
        <v>629</v>
      </c>
      <c r="P631" s="1" t="s">
        <v>27285</v>
      </c>
      <c r="Q631" s="1" t="s">
        <v>27285</v>
      </c>
      <c r="R631" s="1" t="s">
        <v>14138</v>
      </c>
      <c r="S631" s="1" t="s">
        <v>629</v>
      </c>
      <c r="T631" s="1"/>
      <c r="U631" s="1"/>
      <c r="V631" s="1" t="s">
        <v>14148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21024</v>
      </c>
      <c r="F632" s="1" t="s">
        <v>21819</v>
      </c>
      <c r="G632" s="1" t="s">
        <v>22609</v>
      </c>
      <c r="H632" s="1" t="s">
        <v>23371</v>
      </c>
      <c r="I632" s="1" t="s">
        <v>10490</v>
      </c>
      <c r="J632" s="1"/>
      <c r="K632" s="1" t="s">
        <v>27265</v>
      </c>
      <c r="L632" s="1" t="s">
        <v>630</v>
      </c>
      <c r="M632" s="1" t="s">
        <v>12149</v>
      </c>
      <c r="N632" s="1" t="s">
        <v>13191</v>
      </c>
      <c r="O632" s="1" t="s">
        <v>630</v>
      </c>
      <c r="P632" s="1" t="s">
        <v>27285</v>
      </c>
      <c r="Q632" s="1" t="s">
        <v>27285</v>
      </c>
      <c r="R632" s="1" t="s">
        <v>14138</v>
      </c>
      <c r="S632" s="1" t="s">
        <v>630</v>
      </c>
      <c r="T632" s="1"/>
      <c r="U632" s="1"/>
      <c r="V632" s="1" t="s">
        <v>14148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24958</v>
      </c>
      <c r="F633" s="1" t="s">
        <v>25633</v>
      </c>
      <c r="G633" s="1" t="s">
        <v>26307</v>
      </c>
      <c r="H633" s="1" t="s">
        <v>26963</v>
      </c>
      <c r="I633" s="1" t="s">
        <v>10491</v>
      </c>
      <c r="J633" s="1"/>
      <c r="K633" s="1" t="s">
        <v>27265</v>
      </c>
      <c r="L633" s="1" t="s">
        <v>631</v>
      </c>
      <c r="M633" s="1" t="s">
        <v>12150</v>
      </c>
      <c r="N633" s="1" t="s">
        <v>13191</v>
      </c>
      <c r="O633" s="1" t="s">
        <v>631</v>
      </c>
      <c r="P633" s="1" t="s">
        <v>27285</v>
      </c>
      <c r="Q633" s="1" t="s">
        <v>27285</v>
      </c>
      <c r="R633" s="1" t="s">
        <v>14138</v>
      </c>
      <c r="S633" s="1" t="s">
        <v>631</v>
      </c>
      <c r="T633" s="1"/>
      <c r="U633" s="1"/>
      <c r="V633" s="1" t="s">
        <v>14148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24959</v>
      </c>
      <c r="F634" s="1" t="s">
        <v>25634</v>
      </c>
      <c r="G634" s="1" t="s">
        <v>26308</v>
      </c>
      <c r="H634" s="1" t="s">
        <v>26964</v>
      </c>
      <c r="I634" s="1" t="s">
        <v>10492</v>
      </c>
      <c r="J634" s="1"/>
      <c r="K634" s="1" t="s">
        <v>27265</v>
      </c>
      <c r="L634" s="1" t="s">
        <v>632</v>
      </c>
      <c r="M634" s="1" t="s">
        <v>12151</v>
      </c>
      <c r="N634" s="1" t="s">
        <v>13191</v>
      </c>
      <c r="O634" s="1" t="s">
        <v>632</v>
      </c>
      <c r="P634" s="1" t="s">
        <v>27285</v>
      </c>
      <c r="Q634" s="1" t="s">
        <v>27285</v>
      </c>
      <c r="R634" s="1" t="s">
        <v>14138</v>
      </c>
      <c r="S634" s="1" t="s">
        <v>632</v>
      </c>
      <c r="T634" s="1"/>
      <c r="U634" s="1"/>
      <c r="V634" s="1" t="s">
        <v>14148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5669</v>
      </c>
      <c r="G635" s="1" t="s">
        <v>7295</v>
      </c>
      <c r="H635" s="1" t="s">
        <v>8892</v>
      </c>
      <c r="I635" s="1" t="s">
        <v>10493</v>
      </c>
      <c r="J635" s="1"/>
      <c r="K635" s="1" t="s">
        <v>27265</v>
      </c>
      <c r="L635" s="1" t="s">
        <v>633</v>
      </c>
      <c r="M635" s="1" t="s">
        <v>12152</v>
      </c>
      <c r="N635" s="1" t="s">
        <v>13191</v>
      </c>
      <c r="O635" s="1" t="s">
        <v>633</v>
      </c>
      <c r="P635" s="1" t="s">
        <v>27285</v>
      </c>
      <c r="Q635" s="1" t="s">
        <v>27285</v>
      </c>
      <c r="R635" s="1" t="s">
        <v>14138</v>
      </c>
      <c r="S635" s="1" t="s">
        <v>633</v>
      </c>
      <c r="T635" s="1"/>
      <c r="U635" s="1"/>
      <c r="V635" s="1" t="s">
        <v>14148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24960</v>
      </c>
      <c r="F636" s="1" t="s">
        <v>25635</v>
      </c>
      <c r="G636" s="1" t="s">
        <v>26309</v>
      </c>
      <c r="H636" s="1" t="s">
        <v>26965</v>
      </c>
      <c r="I636" s="1" t="s">
        <v>10494</v>
      </c>
      <c r="J636" s="1"/>
      <c r="K636" s="1" t="s">
        <v>27265</v>
      </c>
      <c r="L636" s="1" t="s">
        <v>634</v>
      </c>
      <c r="M636" s="1" t="s">
        <v>12153</v>
      </c>
      <c r="N636" s="1" t="s">
        <v>13191</v>
      </c>
      <c r="O636" s="1" t="s">
        <v>634</v>
      </c>
      <c r="P636" s="1" t="s">
        <v>27285</v>
      </c>
      <c r="Q636" s="1" t="s">
        <v>27285</v>
      </c>
      <c r="R636" s="1" t="s">
        <v>14138</v>
      </c>
      <c r="S636" s="1" t="s">
        <v>634</v>
      </c>
      <c r="T636" s="1"/>
      <c r="U636" s="1"/>
      <c r="V636" s="1" t="s">
        <v>14148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14691</v>
      </c>
      <c r="F637" s="1" t="s">
        <v>15859</v>
      </c>
      <c r="G637" s="1" t="s">
        <v>17011</v>
      </c>
      <c r="H637" s="1" t="s">
        <v>18132</v>
      </c>
      <c r="I637" s="1" t="s">
        <v>10456</v>
      </c>
      <c r="J637" s="1"/>
      <c r="K637" s="1" t="s">
        <v>27265</v>
      </c>
      <c r="L637" s="1" t="s">
        <v>635</v>
      </c>
      <c r="M637" s="1" t="s">
        <v>12154</v>
      </c>
      <c r="N637" s="1" t="s">
        <v>13191</v>
      </c>
      <c r="O637" s="1" t="s">
        <v>635</v>
      </c>
      <c r="P637" s="1" t="s">
        <v>27285</v>
      </c>
      <c r="Q637" s="1" t="s">
        <v>27285</v>
      </c>
      <c r="R637" s="1" t="s">
        <v>14138</v>
      </c>
      <c r="S637" s="1" t="s">
        <v>635</v>
      </c>
      <c r="T637" s="1"/>
      <c r="U637" s="1"/>
      <c r="V637" s="1" t="s">
        <v>14148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5672</v>
      </c>
      <c r="G638" s="1" t="s">
        <v>7298</v>
      </c>
      <c r="H638" s="1" t="s">
        <v>8895</v>
      </c>
      <c r="I638" s="1" t="s">
        <v>10495</v>
      </c>
      <c r="J638" s="1"/>
      <c r="K638" s="1" t="s">
        <v>27265</v>
      </c>
      <c r="L638" s="1" t="s">
        <v>636</v>
      </c>
      <c r="M638" s="1" t="s">
        <v>12155</v>
      </c>
      <c r="N638" s="1" t="s">
        <v>13191</v>
      </c>
      <c r="O638" s="1" t="s">
        <v>636</v>
      </c>
      <c r="P638" s="1" t="s">
        <v>27285</v>
      </c>
      <c r="Q638" s="1" t="s">
        <v>27285</v>
      </c>
      <c r="R638" s="1" t="s">
        <v>14138</v>
      </c>
      <c r="S638" s="1" t="s">
        <v>636</v>
      </c>
      <c r="T638" s="1"/>
      <c r="U638" s="1"/>
      <c r="V638" s="1" t="s">
        <v>14148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24961</v>
      </c>
      <c r="F639" s="1" t="s">
        <v>25636</v>
      </c>
      <c r="G639" s="1" t="s">
        <v>26310</v>
      </c>
      <c r="H639" s="1" t="s">
        <v>26966</v>
      </c>
      <c r="I639" s="1" t="s">
        <v>10496</v>
      </c>
      <c r="J639" s="1"/>
      <c r="K639" s="1" t="s">
        <v>27265</v>
      </c>
      <c r="L639" s="1" t="s">
        <v>637</v>
      </c>
      <c r="M639" s="1" t="s">
        <v>12156</v>
      </c>
      <c r="N639" s="1" t="s">
        <v>13191</v>
      </c>
      <c r="O639" s="1" t="s">
        <v>637</v>
      </c>
      <c r="P639" s="1" t="s">
        <v>27286</v>
      </c>
      <c r="Q639" s="1" t="s">
        <v>27706</v>
      </c>
      <c r="R639" s="1" t="s">
        <v>14138</v>
      </c>
      <c r="S639" s="1" t="s">
        <v>637</v>
      </c>
      <c r="T639" s="1" t="s">
        <v>28308</v>
      </c>
      <c r="U639" s="1"/>
      <c r="V639" s="1" t="s">
        <v>14148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24962</v>
      </c>
      <c r="F640" s="1" t="s">
        <v>25637</v>
      </c>
      <c r="G640" s="1" t="s">
        <v>26311</v>
      </c>
      <c r="H640" s="1" t="s">
        <v>26967</v>
      </c>
      <c r="I640" s="1" t="s">
        <v>10497</v>
      </c>
      <c r="J640" s="1"/>
      <c r="K640" s="1" t="s">
        <v>27265</v>
      </c>
      <c r="L640" s="1" t="s">
        <v>638</v>
      </c>
      <c r="M640" s="1" t="s">
        <v>12157</v>
      </c>
      <c r="N640" s="1" t="s">
        <v>13191</v>
      </c>
      <c r="O640" s="1" t="s">
        <v>638</v>
      </c>
      <c r="P640" s="1" t="s">
        <v>27286</v>
      </c>
      <c r="Q640" s="1" t="s">
        <v>27707</v>
      </c>
      <c r="R640" s="1" t="s">
        <v>14138</v>
      </c>
      <c r="S640" s="1" t="s">
        <v>638</v>
      </c>
      <c r="T640" s="1"/>
      <c r="U640" s="1"/>
      <c r="V640" s="1" t="s">
        <v>14148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24963</v>
      </c>
      <c r="F641" s="1" t="s">
        <v>25638</v>
      </c>
      <c r="G641" s="1" t="s">
        <v>26312</v>
      </c>
      <c r="H641" s="1" t="s">
        <v>26968</v>
      </c>
      <c r="I641" s="1" t="s">
        <v>10498</v>
      </c>
      <c r="J641" s="1"/>
      <c r="K641" s="1" t="s">
        <v>27265</v>
      </c>
      <c r="L641" s="1" t="s">
        <v>639</v>
      </c>
      <c r="M641" s="1" t="s">
        <v>12158</v>
      </c>
      <c r="N641" s="1" t="s">
        <v>13191</v>
      </c>
      <c r="O641" s="1" t="s">
        <v>639</v>
      </c>
      <c r="P641" s="1" t="s">
        <v>27286</v>
      </c>
      <c r="Q641" s="1" t="s">
        <v>27708</v>
      </c>
      <c r="R641" s="1" t="s">
        <v>14138</v>
      </c>
      <c r="S641" s="1" t="s">
        <v>639</v>
      </c>
      <c r="T641" s="1"/>
      <c r="U641" s="1"/>
      <c r="V641" s="1" t="s">
        <v>14148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24964</v>
      </c>
      <c r="F642" s="1" t="s">
        <v>25639</v>
      </c>
      <c r="G642" s="1" t="s">
        <v>26313</v>
      </c>
      <c r="H642" s="1" t="s">
        <v>26969</v>
      </c>
      <c r="I642" s="1" t="s">
        <v>10499</v>
      </c>
      <c r="J642" s="1"/>
      <c r="K642" s="1" t="s">
        <v>27265</v>
      </c>
      <c r="L642" s="1" t="s">
        <v>640</v>
      </c>
      <c r="M642" s="1" t="s">
        <v>12159</v>
      </c>
      <c r="N642" s="1" t="s">
        <v>13191</v>
      </c>
      <c r="O642" s="1" t="s">
        <v>640</v>
      </c>
      <c r="P642" s="1" t="s">
        <v>27286</v>
      </c>
      <c r="Q642" s="1" t="s">
        <v>27709</v>
      </c>
      <c r="R642" s="1" t="s">
        <v>14138</v>
      </c>
      <c r="S642" s="1" t="s">
        <v>640</v>
      </c>
      <c r="T642" s="1"/>
      <c r="U642" s="1"/>
      <c r="V642" s="1" t="s">
        <v>14148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24965</v>
      </c>
      <c r="F643" s="1" t="s">
        <v>25640</v>
      </c>
      <c r="G643" s="1" t="s">
        <v>26314</v>
      </c>
      <c r="H643" s="1" t="s">
        <v>26970</v>
      </c>
      <c r="I643" s="1" t="s">
        <v>10500</v>
      </c>
      <c r="J643" s="1"/>
      <c r="K643" s="1" t="s">
        <v>27265</v>
      </c>
      <c r="L643" s="1" t="s">
        <v>641</v>
      </c>
      <c r="M643" s="1" t="s">
        <v>12160</v>
      </c>
      <c r="N643" s="1" t="s">
        <v>13191</v>
      </c>
      <c r="O643" s="1" t="s">
        <v>641</v>
      </c>
      <c r="P643" s="1" t="s">
        <v>27286</v>
      </c>
      <c r="Q643" s="1" t="s">
        <v>27710</v>
      </c>
      <c r="R643" s="1" t="s">
        <v>14138</v>
      </c>
      <c r="S643" s="1" t="s">
        <v>641</v>
      </c>
      <c r="T643" s="1"/>
      <c r="U643" s="1"/>
      <c r="V643" s="1" t="s">
        <v>14148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24966</v>
      </c>
      <c r="F644" s="1" t="s">
        <v>25641</v>
      </c>
      <c r="G644" s="1" t="s">
        <v>26315</v>
      </c>
      <c r="H644" s="1" t="s">
        <v>26971</v>
      </c>
      <c r="I644" s="1" t="s">
        <v>10501</v>
      </c>
      <c r="J644" s="1"/>
      <c r="K644" s="1" t="s">
        <v>27265</v>
      </c>
      <c r="L644" s="1" t="s">
        <v>642</v>
      </c>
      <c r="M644" s="1" t="s">
        <v>12161</v>
      </c>
      <c r="N644" s="1" t="s">
        <v>13191</v>
      </c>
      <c r="O644" s="1" t="s">
        <v>642</v>
      </c>
      <c r="P644" s="1" t="s">
        <v>27286</v>
      </c>
      <c r="Q644" s="1" t="s">
        <v>27711</v>
      </c>
      <c r="R644" s="1" t="s">
        <v>14138</v>
      </c>
      <c r="S644" s="1" t="s">
        <v>642</v>
      </c>
      <c r="T644" s="1"/>
      <c r="U644" s="1"/>
      <c r="V644" s="1" t="s">
        <v>14148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24967</v>
      </c>
      <c r="F645" s="1" t="s">
        <v>25642</v>
      </c>
      <c r="G645" s="1" t="s">
        <v>26316</v>
      </c>
      <c r="H645" s="1" t="s">
        <v>26972</v>
      </c>
      <c r="I645" s="1" t="s">
        <v>10502</v>
      </c>
      <c r="J645" s="1"/>
      <c r="K645" s="1" t="s">
        <v>27265</v>
      </c>
      <c r="L645" s="1" t="s">
        <v>643</v>
      </c>
      <c r="M645" s="1" t="s">
        <v>12162</v>
      </c>
      <c r="N645" s="1" t="s">
        <v>13191</v>
      </c>
      <c r="O645" s="1" t="s">
        <v>643</v>
      </c>
      <c r="P645" s="1" t="s">
        <v>27286</v>
      </c>
      <c r="Q645" s="1" t="s">
        <v>27712</v>
      </c>
      <c r="R645" s="1" t="s">
        <v>14138</v>
      </c>
      <c r="S645" s="1" t="s">
        <v>643</v>
      </c>
      <c r="T645" s="1"/>
      <c r="U645" s="1"/>
      <c r="V645" s="1" t="s">
        <v>14148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5680</v>
      </c>
      <c r="G646" s="1" t="s">
        <v>7306</v>
      </c>
      <c r="H646" s="1" t="s">
        <v>8903</v>
      </c>
      <c r="I646" s="1" t="s">
        <v>10503</v>
      </c>
      <c r="J646" s="1"/>
      <c r="K646" s="1" t="s">
        <v>27265</v>
      </c>
      <c r="L646" s="1" t="s">
        <v>644</v>
      </c>
      <c r="M646" s="1" t="s">
        <v>12163</v>
      </c>
      <c r="N646" s="1" t="s">
        <v>13191</v>
      </c>
      <c r="O646" s="1" t="s">
        <v>644</v>
      </c>
      <c r="P646" s="1" t="s">
        <v>27286</v>
      </c>
      <c r="Q646" s="1" t="s">
        <v>27713</v>
      </c>
      <c r="R646" s="1" t="s">
        <v>14138</v>
      </c>
      <c r="S646" s="1" t="s">
        <v>644</v>
      </c>
      <c r="T646" s="1"/>
      <c r="U646" s="1"/>
      <c r="V646" s="1" t="s">
        <v>14148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14700</v>
      </c>
      <c r="F647" s="1" t="s">
        <v>15868</v>
      </c>
      <c r="G647" s="1" t="s">
        <v>17020</v>
      </c>
      <c r="H647" s="1" t="s">
        <v>18141</v>
      </c>
      <c r="I647" s="1" t="s">
        <v>10504</v>
      </c>
      <c r="J647" s="1"/>
      <c r="K647" s="1" t="s">
        <v>27265</v>
      </c>
      <c r="L647" s="1" t="s">
        <v>645</v>
      </c>
      <c r="M647" s="1" t="s">
        <v>12164</v>
      </c>
      <c r="N647" s="1" t="s">
        <v>13191</v>
      </c>
      <c r="O647" s="1" t="s">
        <v>645</v>
      </c>
      <c r="P647" s="1" t="s">
        <v>27286</v>
      </c>
      <c r="Q647" s="1" t="s">
        <v>27714</v>
      </c>
      <c r="R647" s="1" t="s">
        <v>14138</v>
      </c>
      <c r="S647" s="1" t="s">
        <v>645</v>
      </c>
      <c r="T647" s="1"/>
      <c r="U647" s="1"/>
      <c r="V647" s="1" t="s">
        <v>14148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5682</v>
      </c>
      <c r="G648" s="1" t="s">
        <v>7308</v>
      </c>
      <c r="H648" s="1" t="s">
        <v>8905</v>
      </c>
      <c r="I648" s="1" t="s">
        <v>10505</v>
      </c>
      <c r="J648" s="1"/>
      <c r="K648" s="1" t="s">
        <v>27265</v>
      </c>
      <c r="L648" s="1" t="s">
        <v>646</v>
      </c>
      <c r="M648" s="1" t="s">
        <v>12165</v>
      </c>
      <c r="N648" s="1" t="s">
        <v>13191</v>
      </c>
      <c r="O648" s="1" t="s">
        <v>646</v>
      </c>
      <c r="P648" s="1" t="s">
        <v>27286</v>
      </c>
      <c r="Q648" s="1" t="s">
        <v>27715</v>
      </c>
      <c r="R648" s="1" t="s">
        <v>14138</v>
      </c>
      <c r="S648" s="1" t="s">
        <v>646</v>
      </c>
      <c r="T648" s="1"/>
      <c r="U648" s="1"/>
      <c r="V648" s="1" t="s">
        <v>14148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24968</v>
      </c>
      <c r="F649" s="1" t="s">
        <v>25643</v>
      </c>
      <c r="G649" s="1" t="s">
        <v>26317</v>
      </c>
      <c r="H649" s="1" t="s">
        <v>26973</v>
      </c>
      <c r="I649" s="1" t="s">
        <v>10506</v>
      </c>
      <c r="J649" s="1"/>
      <c r="K649" s="1" t="s">
        <v>27265</v>
      </c>
      <c r="L649" s="1" t="s">
        <v>647</v>
      </c>
      <c r="M649" s="1" t="s">
        <v>12166</v>
      </c>
      <c r="N649" s="1" t="s">
        <v>13191</v>
      </c>
      <c r="O649" s="1" t="s">
        <v>647</v>
      </c>
      <c r="P649" s="1" t="s">
        <v>27286</v>
      </c>
      <c r="Q649" s="1" t="s">
        <v>27716</v>
      </c>
      <c r="R649" s="1" t="s">
        <v>14138</v>
      </c>
      <c r="S649" s="1" t="s">
        <v>647</v>
      </c>
      <c r="T649" s="1"/>
      <c r="U649" s="1"/>
      <c r="V649" s="1" t="s">
        <v>14148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14703</v>
      </c>
      <c r="F650" s="1" t="s">
        <v>15871</v>
      </c>
      <c r="G650" s="1" t="s">
        <v>17023</v>
      </c>
      <c r="H650" s="1" t="s">
        <v>18144</v>
      </c>
      <c r="I650" s="1" t="s">
        <v>10507</v>
      </c>
      <c r="J650" s="1"/>
      <c r="K650" s="1" t="s">
        <v>27265</v>
      </c>
      <c r="L650" s="1" t="s">
        <v>648</v>
      </c>
      <c r="M650" s="1" t="s">
        <v>12167</v>
      </c>
      <c r="N650" s="1" t="s">
        <v>13191</v>
      </c>
      <c r="O650" s="1" t="s">
        <v>648</v>
      </c>
      <c r="P650" s="1" t="s">
        <v>27286</v>
      </c>
      <c r="Q650" s="1" t="s">
        <v>27717</v>
      </c>
      <c r="R650" s="1" t="s">
        <v>14138</v>
      </c>
      <c r="S650" s="1" t="s">
        <v>648</v>
      </c>
      <c r="T650" s="1"/>
      <c r="U650" s="1"/>
      <c r="V650" s="1" t="s">
        <v>14148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24969</v>
      </c>
      <c r="F651" s="1" t="s">
        <v>25644</v>
      </c>
      <c r="G651" s="1" t="s">
        <v>26318</v>
      </c>
      <c r="H651" s="1" t="s">
        <v>26974</v>
      </c>
      <c r="I651" s="1" t="s">
        <v>10508</v>
      </c>
      <c r="J651" s="1"/>
      <c r="K651" s="1" t="s">
        <v>27265</v>
      </c>
      <c r="L651" s="1" t="s">
        <v>649</v>
      </c>
      <c r="M651" s="1" t="s">
        <v>12168</v>
      </c>
      <c r="N651" s="1" t="s">
        <v>13191</v>
      </c>
      <c r="O651" s="1" t="s">
        <v>649</v>
      </c>
      <c r="P651" s="1" t="s">
        <v>27286</v>
      </c>
      <c r="Q651" s="1" t="s">
        <v>27718</v>
      </c>
      <c r="R651" s="1" t="s">
        <v>14138</v>
      </c>
      <c r="S651" s="1" t="s">
        <v>649</v>
      </c>
      <c r="T651" s="1"/>
      <c r="U651" s="1"/>
      <c r="V651" s="1" t="s">
        <v>14148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5686</v>
      </c>
      <c r="G652" s="1" t="s">
        <v>7312</v>
      </c>
      <c r="H652" s="1" t="s">
        <v>8909</v>
      </c>
      <c r="I652" s="1" t="s">
        <v>10509</v>
      </c>
      <c r="J652" s="1"/>
      <c r="K652" s="1" t="s">
        <v>27265</v>
      </c>
      <c r="L652" s="1" t="s">
        <v>650</v>
      </c>
      <c r="M652" s="1" t="s">
        <v>12169</v>
      </c>
      <c r="N652" s="1" t="s">
        <v>13191</v>
      </c>
      <c r="O652" s="1" t="s">
        <v>650</v>
      </c>
      <c r="P652" s="1" t="s">
        <v>27286</v>
      </c>
      <c r="Q652" s="1" t="s">
        <v>27719</v>
      </c>
      <c r="R652" s="1" t="s">
        <v>14138</v>
      </c>
      <c r="S652" s="1" t="s">
        <v>650</v>
      </c>
      <c r="T652" s="1"/>
      <c r="U652" s="1"/>
      <c r="V652" s="1" t="s">
        <v>14148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14704</v>
      </c>
      <c r="F653" s="1" t="s">
        <v>15872</v>
      </c>
      <c r="G653" s="1" t="s">
        <v>17024</v>
      </c>
      <c r="H653" s="1" t="s">
        <v>18145</v>
      </c>
      <c r="I653" s="1" t="s">
        <v>10510</v>
      </c>
      <c r="J653" s="1"/>
      <c r="K653" s="1" t="s">
        <v>27265</v>
      </c>
      <c r="L653" s="1" t="s">
        <v>651</v>
      </c>
      <c r="M653" s="1" t="s">
        <v>12170</v>
      </c>
      <c r="N653" s="1" t="s">
        <v>13191</v>
      </c>
      <c r="O653" s="1" t="s">
        <v>651</v>
      </c>
      <c r="P653" s="1" t="s">
        <v>27286</v>
      </c>
      <c r="Q653" s="1" t="s">
        <v>27720</v>
      </c>
      <c r="R653" s="1" t="s">
        <v>14138</v>
      </c>
      <c r="S653" s="1" t="s">
        <v>651</v>
      </c>
      <c r="T653" s="1"/>
      <c r="U653" s="1"/>
      <c r="V653" s="1" t="s">
        <v>14148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14705</v>
      </c>
      <c r="F654" s="1" t="s">
        <v>15873</v>
      </c>
      <c r="G654" s="1" t="s">
        <v>17025</v>
      </c>
      <c r="H654" s="1" t="s">
        <v>18146</v>
      </c>
      <c r="I654" s="1" t="s">
        <v>10511</v>
      </c>
      <c r="J654" s="1"/>
      <c r="K654" s="1" t="s">
        <v>27265</v>
      </c>
      <c r="L654" s="1" t="s">
        <v>652</v>
      </c>
      <c r="M654" s="1" t="s">
        <v>12171</v>
      </c>
      <c r="N654" s="1" t="s">
        <v>13191</v>
      </c>
      <c r="O654" s="1" t="s">
        <v>652</v>
      </c>
      <c r="P654" s="1" t="s">
        <v>27286</v>
      </c>
      <c r="Q654" s="1" t="s">
        <v>27721</v>
      </c>
      <c r="R654" s="1" t="s">
        <v>14138</v>
      </c>
      <c r="S654" s="1" t="s">
        <v>652</v>
      </c>
      <c r="T654" s="1"/>
      <c r="U654" s="1"/>
      <c r="V654" s="1" t="s">
        <v>14148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5689</v>
      </c>
      <c r="G655" s="1" t="s">
        <v>7315</v>
      </c>
      <c r="H655" s="1" t="s">
        <v>8912</v>
      </c>
      <c r="I655" s="1" t="s">
        <v>10512</v>
      </c>
      <c r="J655" s="1"/>
      <c r="K655" s="1" t="s">
        <v>27265</v>
      </c>
      <c r="L655" s="1" t="s">
        <v>653</v>
      </c>
      <c r="M655" s="1" t="s">
        <v>12172</v>
      </c>
      <c r="N655" s="1" t="s">
        <v>13191</v>
      </c>
      <c r="O655" s="1" t="s">
        <v>653</v>
      </c>
      <c r="P655" s="1" t="s">
        <v>27286</v>
      </c>
      <c r="Q655" s="1" t="s">
        <v>27722</v>
      </c>
      <c r="R655" s="1" t="s">
        <v>14138</v>
      </c>
      <c r="S655" s="1" t="s">
        <v>653</v>
      </c>
      <c r="T655" s="1"/>
      <c r="U655" s="1"/>
      <c r="V655" s="1" t="s">
        <v>14148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24970</v>
      </c>
      <c r="F656" s="1" t="s">
        <v>25645</v>
      </c>
      <c r="G656" s="1" t="s">
        <v>26319</v>
      </c>
      <c r="H656" s="1" t="s">
        <v>26975</v>
      </c>
      <c r="I656" s="1" t="s">
        <v>10513</v>
      </c>
      <c r="J656" s="1"/>
      <c r="K656" s="1" t="s">
        <v>27265</v>
      </c>
      <c r="L656" s="1" t="s">
        <v>654</v>
      </c>
      <c r="M656" s="1" t="s">
        <v>12173</v>
      </c>
      <c r="N656" s="1" t="s">
        <v>13191</v>
      </c>
      <c r="O656" s="1" t="s">
        <v>654</v>
      </c>
      <c r="P656" s="1" t="s">
        <v>27286</v>
      </c>
      <c r="Q656" s="1" t="s">
        <v>27723</v>
      </c>
      <c r="R656" s="1" t="s">
        <v>14138</v>
      </c>
      <c r="S656" s="1" t="s">
        <v>654</v>
      </c>
      <c r="T656" s="1"/>
      <c r="U656" s="1"/>
      <c r="V656" s="1" t="s">
        <v>14148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24971</v>
      </c>
      <c r="F657" s="1" t="s">
        <v>25646</v>
      </c>
      <c r="G657" s="1" t="s">
        <v>26320</v>
      </c>
      <c r="H657" s="1" t="s">
        <v>26976</v>
      </c>
      <c r="I657" s="1" t="s">
        <v>10514</v>
      </c>
      <c r="J657" s="1"/>
      <c r="K657" s="1" t="s">
        <v>27265</v>
      </c>
      <c r="L657" s="1" t="s">
        <v>655</v>
      </c>
      <c r="M657" s="1" t="s">
        <v>12174</v>
      </c>
      <c r="N657" s="1" t="s">
        <v>13191</v>
      </c>
      <c r="O657" s="1" t="s">
        <v>655</v>
      </c>
      <c r="P657" s="1" t="s">
        <v>27286</v>
      </c>
      <c r="Q657" s="1" t="s">
        <v>27724</v>
      </c>
      <c r="R657" s="1" t="s">
        <v>14138</v>
      </c>
      <c r="S657" s="1" t="s">
        <v>655</v>
      </c>
      <c r="T657" s="1"/>
      <c r="U657" s="1"/>
      <c r="V657" s="1" t="s">
        <v>14148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21040</v>
      </c>
      <c r="F658" s="1" t="s">
        <v>21835</v>
      </c>
      <c r="G658" s="1" t="s">
        <v>22625</v>
      </c>
      <c r="H658" s="1" t="s">
        <v>23387</v>
      </c>
      <c r="I658" s="1" t="s">
        <v>10515</v>
      </c>
      <c r="J658" s="1"/>
      <c r="K658" s="1" t="s">
        <v>27265</v>
      </c>
      <c r="L658" s="1" t="s">
        <v>656</v>
      </c>
      <c r="M658" s="1" t="s">
        <v>12175</v>
      </c>
      <c r="N658" s="1" t="s">
        <v>13191</v>
      </c>
      <c r="O658" s="1" t="s">
        <v>656</v>
      </c>
      <c r="P658" s="1" t="s">
        <v>27286</v>
      </c>
      <c r="Q658" s="1" t="s">
        <v>27725</v>
      </c>
      <c r="R658" s="1" t="s">
        <v>14138</v>
      </c>
      <c r="S658" s="1" t="s">
        <v>656</v>
      </c>
      <c r="T658" s="1"/>
      <c r="U658" s="1"/>
      <c r="V658" s="1" t="s">
        <v>14148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24972</v>
      </c>
      <c r="F659" s="1" t="s">
        <v>25647</v>
      </c>
      <c r="G659" s="1" t="s">
        <v>26321</v>
      </c>
      <c r="H659" s="1" t="s">
        <v>26973</v>
      </c>
      <c r="I659" s="1" t="s">
        <v>10516</v>
      </c>
      <c r="J659" s="1"/>
      <c r="K659" s="1" t="s">
        <v>27265</v>
      </c>
      <c r="L659" s="1" t="s">
        <v>657</v>
      </c>
      <c r="M659" s="1" t="s">
        <v>12176</v>
      </c>
      <c r="N659" s="1" t="s">
        <v>13191</v>
      </c>
      <c r="O659" s="1" t="s">
        <v>657</v>
      </c>
      <c r="P659" s="1" t="s">
        <v>27286</v>
      </c>
      <c r="Q659" s="1" t="s">
        <v>27716</v>
      </c>
      <c r="R659" s="1" t="s">
        <v>14138</v>
      </c>
      <c r="S659" s="1" t="s">
        <v>657</v>
      </c>
      <c r="T659" s="1"/>
      <c r="U659" s="1"/>
      <c r="V659" s="1" t="s">
        <v>14148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21042</v>
      </c>
      <c r="F660" s="1" t="s">
        <v>21837</v>
      </c>
      <c r="G660" s="1" t="s">
        <v>22627</v>
      </c>
      <c r="H660" s="1" t="s">
        <v>23388</v>
      </c>
      <c r="I660" s="1" t="s">
        <v>10517</v>
      </c>
      <c r="J660" s="1"/>
      <c r="K660" s="1" t="s">
        <v>27265</v>
      </c>
      <c r="L660" s="1" t="s">
        <v>658</v>
      </c>
      <c r="M660" s="1" t="s">
        <v>12177</v>
      </c>
      <c r="N660" s="1" t="s">
        <v>13191</v>
      </c>
      <c r="O660" s="1" t="s">
        <v>658</v>
      </c>
      <c r="P660" s="1" t="s">
        <v>27286</v>
      </c>
      <c r="Q660" s="1" t="s">
        <v>27726</v>
      </c>
      <c r="R660" s="1" t="s">
        <v>14138</v>
      </c>
      <c r="S660" s="1" t="s">
        <v>658</v>
      </c>
      <c r="T660" s="1"/>
      <c r="U660" s="1"/>
      <c r="V660" s="1" t="s">
        <v>14148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24973</v>
      </c>
      <c r="F661" s="1" t="s">
        <v>25648</v>
      </c>
      <c r="G661" s="1" t="s">
        <v>26322</v>
      </c>
      <c r="H661" s="1" t="s">
        <v>26977</v>
      </c>
      <c r="I661" s="1" t="s">
        <v>10518</v>
      </c>
      <c r="J661" s="1"/>
      <c r="K661" s="1" t="s">
        <v>27265</v>
      </c>
      <c r="L661" s="1" t="s">
        <v>659</v>
      </c>
      <c r="M661" s="1" t="s">
        <v>12178</v>
      </c>
      <c r="N661" s="1" t="s">
        <v>13191</v>
      </c>
      <c r="O661" s="1" t="s">
        <v>659</v>
      </c>
      <c r="P661" s="1" t="s">
        <v>27286</v>
      </c>
      <c r="Q661" s="1" t="s">
        <v>27727</v>
      </c>
      <c r="R661" s="1" t="s">
        <v>14138</v>
      </c>
      <c r="S661" s="1" t="s">
        <v>659</v>
      </c>
      <c r="T661" s="1"/>
      <c r="U661" s="1"/>
      <c r="V661" s="1" t="s">
        <v>14148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14710</v>
      </c>
      <c r="F662" s="1" t="s">
        <v>15878</v>
      </c>
      <c r="G662" s="1" t="s">
        <v>17030</v>
      </c>
      <c r="H662" s="1" t="s">
        <v>18150</v>
      </c>
      <c r="I662" s="1" t="s">
        <v>10519</v>
      </c>
      <c r="J662" s="1"/>
      <c r="K662" s="1" t="s">
        <v>27265</v>
      </c>
      <c r="L662" s="1" t="s">
        <v>660</v>
      </c>
      <c r="M662" s="1" t="s">
        <v>12179</v>
      </c>
      <c r="N662" s="1" t="s">
        <v>13191</v>
      </c>
      <c r="O662" s="1" t="s">
        <v>660</v>
      </c>
      <c r="P662" s="1" t="s">
        <v>27286</v>
      </c>
      <c r="Q662" s="1" t="s">
        <v>27728</v>
      </c>
      <c r="R662" s="1" t="s">
        <v>14138</v>
      </c>
      <c r="S662" s="1" t="s">
        <v>660</v>
      </c>
      <c r="T662" s="1"/>
      <c r="U662" s="1"/>
      <c r="V662" s="1" t="s">
        <v>14148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24974</v>
      </c>
      <c r="F663" s="1" t="s">
        <v>25649</v>
      </c>
      <c r="G663" s="1" t="s">
        <v>26323</v>
      </c>
      <c r="H663" s="1" t="s">
        <v>26978</v>
      </c>
      <c r="I663" s="1" t="s">
        <v>10520</v>
      </c>
      <c r="J663" s="1"/>
      <c r="K663" s="1" t="s">
        <v>27265</v>
      </c>
      <c r="L663" s="1" t="s">
        <v>661</v>
      </c>
      <c r="M663" s="1" t="s">
        <v>12180</v>
      </c>
      <c r="N663" s="1" t="s">
        <v>13191</v>
      </c>
      <c r="O663" s="1" t="s">
        <v>661</v>
      </c>
      <c r="P663" s="1" t="s">
        <v>27286</v>
      </c>
      <c r="Q663" s="1" t="s">
        <v>27729</v>
      </c>
      <c r="R663" s="1" t="s">
        <v>14138</v>
      </c>
      <c r="S663" s="1" t="s">
        <v>661</v>
      </c>
      <c r="T663" s="1"/>
      <c r="U663" s="1"/>
      <c r="V663" s="1" t="s">
        <v>14148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4048</v>
      </c>
      <c r="G664" s="1" t="s">
        <v>7324</v>
      </c>
      <c r="H664" s="1" t="s">
        <v>8920</v>
      </c>
      <c r="I664" s="1" t="s">
        <v>10521</v>
      </c>
      <c r="J664" s="1"/>
      <c r="K664" s="1" t="s">
        <v>27265</v>
      </c>
      <c r="L664" s="1" t="s">
        <v>662</v>
      </c>
      <c r="M664" s="1" t="s">
        <v>12181</v>
      </c>
      <c r="N664" s="1" t="s">
        <v>13191</v>
      </c>
      <c r="O664" s="1" t="s">
        <v>662</v>
      </c>
      <c r="P664" s="1" t="s">
        <v>27286</v>
      </c>
      <c r="Q664" s="1" t="s">
        <v>27730</v>
      </c>
      <c r="R664" s="1" t="s">
        <v>14138</v>
      </c>
      <c r="S664" s="1" t="s">
        <v>662</v>
      </c>
      <c r="T664" s="1"/>
      <c r="U664" s="1"/>
      <c r="V664" s="1" t="s">
        <v>14148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24975</v>
      </c>
      <c r="F665" s="1" t="s">
        <v>25650</v>
      </c>
      <c r="G665" s="1" t="s">
        <v>26324</v>
      </c>
      <c r="H665" s="1" t="s">
        <v>26979</v>
      </c>
      <c r="I665" s="1" t="s">
        <v>10522</v>
      </c>
      <c r="J665" s="1"/>
      <c r="K665" s="1" t="s">
        <v>27265</v>
      </c>
      <c r="L665" s="1" t="s">
        <v>663</v>
      </c>
      <c r="M665" s="1" t="s">
        <v>12182</v>
      </c>
      <c r="N665" s="1" t="s">
        <v>13191</v>
      </c>
      <c r="O665" s="1" t="s">
        <v>663</v>
      </c>
      <c r="P665" s="1" t="s">
        <v>27286</v>
      </c>
      <c r="Q665" s="1" t="s">
        <v>27731</v>
      </c>
      <c r="R665" s="1" t="s">
        <v>14138</v>
      </c>
      <c r="S665" s="1" t="s">
        <v>663</v>
      </c>
      <c r="T665" s="1"/>
      <c r="U665" s="1"/>
      <c r="V665" s="1" t="s">
        <v>14148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5699</v>
      </c>
      <c r="G666" s="1" t="s">
        <v>7326</v>
      </c>
      <c r="H666" s="1" t="s">
        <v>8922</v>
      </c>
      <c r="I666" s="1" t="s">
        <v>10523</v>
      </c>
      <c r="J666" s="1"/>
      <c r="K666" s="1" t="s">
        <v>27265</v>
      </c>
      <c r="L666" s="1" t="s">
        <v>664</v>
      </c>
      <c r="M666" s="1" t="s">
        <v>12183</v>
      </c>
      <c r="N666" s="1" t="s">
        <v>13191</v>
      </c>
      <c r="O666" s="1" t="s">
        <v>664</v>
      </c>
      <c r="P666" s="1" t="s">
        <v>27286</v>
      </c>
      <c r="Q666" s="1" t="s">
        <v>27732</v>
      </c>
      <c r="R666" s="1" t="s">
        <v>14138</v>
      </c>
      <c r="S666" s="1" t="s">
        <v>664</v>
      </c>
      <c r="T666" s="1"/>
      <c r="U666" s="1"/>
      <c r="V666" s="1" t="s">
        <v>14148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24976</v>
      </c>
      <c r="F667" s="1" t="s">
        <v>25651</v>
      </c>
      <c r="G667" s="1" t="s">
        <v>26325</v>
      </c>
      <c r="H667" s="1" t="s">
        <v>26980</v>
      </c>
      <c r="I667" s="1" t="s">
        <v>10524</v>
      </c>
      <c r="J667" s="1"/>
      <c r="K667" s="1" t="s">
        <v>27265</v>
      </c>
      <c r="L667" s="1" t="s">
        <v>665</v>
      </c>
      <c r="M667" s="1" t="s">
        <v>12184</v>
      </c>
      <c r="N667" s="1" t="s">
        <v>13191</v>
      </c>
      <c r="O667" s="1" t="s">
        <v>665</v>
      </c>
      <c r="P667" s="1" t="s">
        <v>27286</v>
      </c>
      <c r="Q667" s="1" t="s">
        <v>27733</v>
      </c>
      <c r="R667" s="1" t="s">
        <v>14138</v>
      </c>
      <c r="S667" s="1" t="s">
        <v>665</v>
      </c>
      <c r="T667" s="1"/>
      <c r="U667" s="1"/>
      <c r="V667" s="1" t="s">
        <v>14148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5701</v>
      </c>
      <c r="G668" s="1" t="s">
        <v>4052</v>
      </c>
      <c r="H668" s="1" t="s">
        <v>8909</v>
      </c>
      <c r="I668" s="1" t="s">
        <v>10525</v>
      </c>
      <c r="J668" s="1"/>
      <c r="K668" s="1" t="s">
        <v>27265</v>
      </c>
      <c r="L668" s="1" t="s">
        <v>666</v>
      </c>
      <c r="M668" s="1" t="s">
        <v>12185</v>
      </c>
      <c r="N668" s="1" t="s">
        <v>13191</v>
      </c>
      <c r="O668" s="1" t="s">
        <v>666</v>
      </c>
      <c r="P668" s="1" t="s">
        <v>27286</v>
      </c>
      <c r="Q668" s="1" t="s">
        <v>27719</v>
      </c>
      <c r="R668" s="1" t="s">
        <v>14138</v>
      </c>
      <c r="S668" s="1" t="s">
        <v>666</v>
      </c>
      <c r="T668" s="1"/>
      <c r="U668" s="1"/>
      <c r="V668" s="1" t="s">
        <v>14148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14713</v>
      </c>
      <c r="F669" s="1" t="s">
        <v>15881</v>
      </c>
      <c r="G669" s="1" t="s">
        <v>17033</v>
      </c>
      <c r="H669" s="1" t="s">
        <v>18153</v>
      </c>
      <c r="I669" s="1" t="s">
        <v>10526</v>
      </c>
      <c r="J669" s="1"/>
      <c r="K669" s="1" t="s">
        <v>27265</v>
      </c>
      <c r="L669" s="1" t="s">
        <v>667</v>
      </c>
      <c r="M669" s="1" t="s">
        <v>12186</v>
      </c>
      <c r="N669" s="1" t="s">
        <v>13191</v>
      </c>
      <c r="O669" s="1" t="s">
        <v>667</v>
      </c>
      <c r="P669" s="1" t="s">
        <v>27286</v>
      </c>
      <c r="Q669" s="1" t="s">
        <v>27734</v>
      </c>
      <c r="R669" s="1" t="s">
        <v>14138</v>
      </c>
      <c r="S669" s="1" t="s">
        <v>667</v>
      </c>
      <c r="T669" s="1"/>
      <c r="U669" s="1"/>
      <c r="V669" s="1" t="s">
        <v>14148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14714</v>
      </c>
      <c r="F670" s="1" t="s">
        <v>15882</v>
      </c>
      <c r="G670" s="1" t="s">
        <v>17034</v>
      </c>
      <c r="H670" s="1" t="s">
        <v>18154</v>
      </c>
      <c r="I670" s="1" t="s">
        <v>10527</v>
      </c>
      <c r="J670" s="1"/>
      <c r="K670" s="1" t="s">
        <v>27265</v>
      </c>
      <c r="L670" s="1" t="s">
        <v>668</v>
      </c>
      <c r="M670" s="1" t="s">
        <v>12187</v>
      </c>
      <c r="N670" s="1" t="s">
        <v>13191</v>
      </c>
      <c r="O670" s="1" t="s">
        <v>668</v>
      </c>
      <c r="P670" s="1" t="s">
        <v>27286</v>
      </c>
      <c r="Q670" s="1" t="s">
        <v>27735</v>
      </c>
      <c r="R670" s="1" t="s">
        <v>14138</v>
      </c>
      <c r="S670" s="1" t="s">
        <v>668</v>
      </c>
      <c r="T670" s="1"/>
      <c r="U670" s="1"/>
      <c r="V670" s="1" t="s">
        <v>14148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14715</v>
      </c>
      <c r="F671" s="1" t="s">
        <v>15883</v>
      </c>
      <c r="G671" s="1" t="s">
        <v>17035</v>
      </c>
      <c r="H671" s="1" t="s">
        <v>18155</v>
      </c>
      <c r="I671" s="1" t="s">
        <v>10528</v>
      </c>
      <c r="J671" s="1"/>
      <c r="K671" s="1" t="s">
        <v>27265</v>
      </c>
      <c r="L671" s="1" t="s">
        <v>669</v>
      </c>
      <c r="M671" s="1" t="s">
        <v>12188</v>
      </c>
      <c r="N671" s="1" t="s">
        <v>13191</v>
      </c>
      <c r="O671" s="1" t="s">
        <v>669</v>
      </c>
      <c r="P671" s="1" t="s">
        <v>27286</v>
      </c>
      <c r="Q671" s="1" t="s">
        <v>27736</v>
      </c>
      <c r="R671" s="1" t="s">
        <v>14138</v>
      </c>
      <c r="S671" s="1" t="s">
        <v>669</v>
      </c>
      <c r="T671" s="1"/>
      <c r="U671" s="1"/>
      <c r="V671" s="1" t="s">
        <v>14148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14716</v>
      </c>
      <c r="F672" s="1" t="s">
        <v>14716</v>
      </c>
      <c r="G672" s="1" t="s">
        <v>17036</v>
      </c>
      <c r="H672" s="1" t="s">
        <v>18156</v>
      </c>
      <c r="I672" s="1" t="s">
        <v>10529</v>
      </c>
      <c r="J672" s="1"/>
      <c r="K672" s="1" t="s">
        <v>27265</v>
      </c>
      <c r="L672" s="1" t="s">
        <v>670</v>
      </c>
      <c r="M672" s="1" t="s">
        <v>12189</v>
      </c>
      <c r="N672" s="1" t="s">
        <v>13191</v>
      </c>
      <c r="O672" s="1" t="s">
        <v>670</v>
      </c>
      <c r="P672" s="1" t="s">
        <v>27286</v>
      </c>
      <c r="Q672" s="1" t="s">
        <v>27737</v>
      </c>
      <c r="R672" s="1" t="s">
        <v>14138</v>
      </c>
      <c r="S672" s="1" t="s">
        <v>670</v>
      </c>
      <c r="T672" s="1"/>
      <c r="U672" s="1"/>
      <c r="V672" s="1" t="s">
        <v>14148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14717</v>
      </c>
      <c r="F673" s="1" t="s">
        <v>15884</v>
      </c>
      <c r="G673" s="1" t="s">
        <v>17037</v>
      </c>
      <c r="H673" s="1" t="s">
        <v>18157</v>
      </c>
      <c r="I673" s="1" t="s">
        <v>10530</v>
      </c>
      <c r="J673" s="1"/>
      <c r="K673" s="1" t="s">
        <v>27265</v>
      </c>
      <c r="L673" s="1" t="s">
        <v>671</v>
      </c>
      <c r="M673" s="1" t="s">
        <v>12190</v>
      </c>
      <c r="N673" s="1" t="s">
        <v>13191</v>
      </c>
      <c r="O673" s="1" t="s">
        <v>671</v>
      </c>
      <c r="P673" s="1" t="s">
        <v>27286</v>
      </c>
      <c r="Q673" s="1" t="s">
        <v>27738</v>
      </c>
      <c r="R673" s="1" t="s">
        <v>14138</v>
      </c>
      <c r="S673" s="1" t="s">
        <v>671</v>
      </c>
      <c r="T673" s="1"/>
      <c r="U673" s="1"/>
      <c r="V673" s="1" t="s">
        <v>14148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5706</v>
      </c>
      <c r="G674" s="1" t="s">
        <v>7333</v>
      </c>
      <c r="H674" s="1" t="s">
        <v>8929</v>
      </c>
      <c r="I674" s="1" t="s">
        <v>10531</v>
      </c>
      <c r="J674" s="1"/>
      <c r="K674" s="1" t="s">
        <v>27265</v>
      </c>
      <c r="L674" s="1" t="s">
        <v>672</v>
      </c>
      <c r="M674" s="1" t="s">
        <v>12191</v>
      </c>
      <c r="N674" s="1" t="s">
        <v>13191</v>
      </c>
      <c r="O674" s="1" t="s">
        <v>672</v>
      </c>
      <c r="P674" s="1" t="s">
        <v>27286</v>
      </c>
      <c r="Q674" s="1" t="s">
        <v>27739</v>
      </c>
      <c r="R674" s="1" t="s">
        <v>14138</v>
      </c>
      <c r="S674" s="1" t="s">
        <v>672</v>
      </c>
      <c r="T674" s="1"/>
      <c r="U674" s="1"/>
      <c r="V674" s="1" t="s">
        <v>14148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14718</v>
      </c>
      <c r="F675" s="1" t="s">
        <v>15885</v>
      </c>
      <c r="G675" s="1" t="s">
        <v>17038</v>
      </c>
      <c r="H675" s="1" t="s">
        <v>18158</v>
      </c>
      <c r="I675" s="1" t="s">
        <v>10532</v>
      </c>
      <c r="J675" s="1"/>
      <c r="K675" s="1" t="s">
        <v>27265</v>
      </c>
      <c r="L675" s="1" t="s">
        <v>673</v>
      </c>
      <c r="M675" s="1" t="s">
        <v>12192</v>
      </c>
      <c r="N675" s="1" t="s">
        <v>13191</v>
      </c>
      <c r="O675" s="1" t="s">
        <v>673</v>
      </c>
      <c r="P675" s="1" t="s">
        <v>27286</v>
      </c>
      <c r="Q675" s="1" t="s">
        <v>27740</v>
      </c>
      <c r="R675" s="1" t="s">
        <v>14138</v>
      </c>
      <c r="S675" s="1" t="s">
        <v>673</v>
      </c>
      <c r="T675" s="1"/>
      <c r="U675" s="1"/>
      <c r="V675" s="1" t="s">
        <v>14148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14719</v>
      </c>
      <c r="F676" s="1" t="s">
        <v>15886</v>
      </c>
      <c r="G676" s="1" t="s">
        <v>17039</v>
      </c>
      <c r="H676" s="1" t="s">
        <v>18159</v>
      </c>
      <c r="I676" s="1" t="s">
        <v>10533</v>
      </c>
      <c r="J676" s="1"/>
      <c r="K676" s="1" t="s">
        <v>27265</v>
      </c>
      <c r="L676" s="1" t="s">
        <v>674</v>
      </c>
      <c r="M676" s="1" t="s">
        <v>12193</v>
      </c>
      <c r="N676" s="1" t="s">
        <v>13191</v>
      </c>
      <c r="O676" s="1" t="s">
        <v>674</v>
      </c>
      <c r="P676" s="1" t="s">
        <v>27286</v>
      </c>
      <c r="Q676" s="1" t="s">
        <v>27741</v>
      </c>
      <c r="R676" s="1" t="s">
        <v>14138</v>
      </c>
      <c r="S676" s="1" t="s">
        <v>674</v>
      </c>
      <c r="T676" s="1"/>
      <c r="U676" s="1"/>
      <c r="V676" s="1" t="s">
        <v>14148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5709</v>
      </c>
      <c r="G677" s="1" t="s">
        <v>7336</v>
      </c>
      <c r="H677" s="1" t="s">
        <v>8932</v>
      </c>
      <c r="I677" s="1" t="s">
        <v>10534</v>
      </c>
      <c r="J677" s="1"/>
      <c r="K677" s="1" t="s">
        <v>27265</v>
      </c>
      <c r="L677" s="1" t="s">
        <v>675</v>
      </c>
      <c r="M677" s="1" t="s">
        <v>12194</v>
      </c>
      <c r="N677" s="1" t="s">
        <v>13191</v>
      </c>
      <c r="O677" s="1" t="s">
        <v>675</v>
      </c>
      <c r="P677" s="1" t="s">
        <v>27286</v>
      </c>
      <c r="Q677" s="1" t="s">
        <v>27742</v>
      </c>
      <c r="R677" s="1" t="s">
        <v>14138</v>
      </c>
      <c r="S677" s="1" t="s">
        <v>675</v>
      </c>
      <c r="T677" s="1"/>
      <c r="U677" s="1"/>
      <c r="V677" s="1" t="s">
        <v>14148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14721</v>
      </c>
      <c r="F678" s="1" t="s">
        <v>15888</v>
      </c>
      <c r="G678" s="1" t="s">
        <v>17041</v>
      </c>
      <c r="H678" s="1" t="s">
        <v>18161</v>
      </c>
      <c r="I678" s="1" t="s">
        <v>10535</v>
      </c>
      <c r="J678" s="1"/>
      <c r="K678" s="1" t="s">
        <v>27265</v>
      </c>
      <c r="L678" s="1" t="s">
        <v>676</v>
      </c>
      <c r="M678" s="1" t="s">
        <v>12195</v>
      </c>
      <c r="N678" s="1" t="s">
        <v>13191</v>
      </c>
      <c r="O678" s="1" t="s">
        <v>676</v>
      </c>
      <c r="P678" s="1" t="s">
        <v>27286</v>
      </c>
      <c r="Q678" s="1" t="s">
        <v>27743</v>
      </c>
      <c r="R678" s="1" t="s">
        <v>14138</v>
      </c>
      <c r="S678" s="1" t="s">
        <v>676</v>
      </c>
      <c r="T678" s="1"/>
      <c r="U678" s="1"/>
      <c r="V678" s="1" t="s">
        <v>14148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24977</v>
      </c>
      <c r="F679" s="1" t="s">
        <v>25652</v>
      </c>
      <c r="G679" s="1" t="s">
        <v>26326</v>
      </c>
      <c r="H679" s="1" t="s">
        <v>26981</v>
      </c>
      <c r="I679" s="1" t="s">
        <v>10536</v>
      </c>
      <c r="J679" s="1"/>
      <c r="K679" s="1" t="s">
        <v>27265</v>
      </c>
      <c r="L679" s="1" t="s">
        <v>677</v>
      </c>
      <c r="M679" s="1" t="s">
        <v>12196</v>
      </c>
      <c r="N679" s="1" t="s">
        <v>13191</v>
      </c>
      <c r="O679" s="1" t="s">
        <v>677</v>
      </c>
      <c r="P679" s="1" t="s">
        <v>27286</v>
      </c>
      <c r="Q679" s="1" t="s">
        <v>27744</v>
      </c>
      <c r="R679" s="1" t="s">
        <v>14138</v>
      </c>
      <c r="S679" s="1" t="s">
        <v>677</v>
      </c>
      <c r="T679" s="1"/>
      <c r="U679" s="1"/>
      <c r="V679" s="1" t="s">
        <v>14148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14723</v>
      </c>
      <c r="F680" s="1" t="s">
        <v>15890</v>
      </c>
      <c r="G680" s="1" t="s">
        <v>17043</v>
      </c>
      <c r="H680" s="1" t="s">
        <v>18163</v>
      </c>
      <c r="I680" s="1" t="s">
        <v>10537</v>
      </c>
      <c r="J680" s="1"/>
      <c r="K680" s="1" t="s">
        <v>27265</v>
      </c>
      <c r="L680" s="1" t="s">
        <v>678</v>
      </c>
      <c r="M680" s="1" t="s">
        <v>12197</v>
      </c>
      <c r="N680" s="1" t="s">
        <v>13191</v>
      </c>
      <c r="O680" s="1" t="s">
        <v>678</v>
      </c>
      <c r="P680" s="1" t="s">
        <v>27286</v>
      </c>
      <c r="Q680" s="1" t="s">
        <v>27745</v>
      </c>
      <c r="R680" s="1" t="s">
        <v>14138</v>
      </c>
      <c r="S680" s="1" t="s">
        <v>678</v>
      </c>
      <c r="T680" s="1"/>
      <c r="U680" s="1"/>
      <c r="V680" s="1" t="s">
        <v>14148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24978</v>
      </c>
      <c r="F681" s="1" t="s">
        <v>25653</v>
      </c>
      <c r="G681" s="1" t="s">
        <v>26327</v>
      </c>
      <c r="H681" s="1" t="s">
        <v>26982</v>
      </c>
      <c r="I681" s="1" t="s">
        <v>10538</v>
      </c>
      <c r="J681" s="1"/>
      <c r="K681" s="1" t="s">
        <v>27265</v>
      </c>
      <c r="L681" s="1" t="s">
        <v>679</v>
      </c>
      <c r="M681" s="1" t="s">
        <v>12198</v>
      </c>
      <c r="N681" s="1" t="s">
        <v>13191</v>
      </c>
      <c r="O681" s="1" t="s">
        <v>679</v>
      </c>
      <c r="P681" s="1" t="s">
        <v>27286</v>
      </c>
      <c r="Q681" s="1" t="s">
        <v>27746</v>
      </c>
      <c r="R681" s="1" t="s">
        <v>14138</v>
      </c>
      <c r="S681" s="1" t="s">
        <v>679</v>
      </c>
      <c r="T681" s="1"/>
      <c r="U681" s="1"/>
      <c r="V681" s="1" t="s">
        <v>14148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24979</v>
      </c>
      <c r="F682" s="1" t="s">
        <v>25654</v>
      </c>
      <c r="G682" s="1" t="s">
        <v>26328</v>
      </c>
      <c r="H682" s="1" t="s">
        <v>26983</v>
      </c>
      <c r="I682" s="1" t="s">
        <v>10539</v>
      </c>
      <c r="J682" s="1"/>
      <c r="K682" s="1" t="s">
        <v>27265</v>
      </c>
      <c r="L682" s="1" t="s">
        <v>680</v>
      </c>
      <c r="M682" s="1" t="s">
        <v>12199</v>
      </c>
      <c r="N682" s="1" t="s">
        <v>13191</v>
      </c>
      <c r="O682" s="1" t="s">
        <v>680</v>
      </c>
      <c r="P682" s="1" t="s">
        <v>27286</v>
      </c>
      <c r="Q682" s="1" t="s">
        <v>27747</v>
      </c>
      <c r="R682" s="1" t="s">
        <v>14138</v>
      </c>
      <c r="S682" s="1" t="s">
        <v>680</v>
      </c>
      <c r="T682" s="1"/>
      <c r="U682" s="1"/>
      <c r="V682" s="1" t="s">
        <v>14148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5715</v>
      </c>
      <c r="G683" s="1" t="s">
        <v>7342</v>
      </c>
      <c r="H683" s="1" t="s">
        <v>8938</v>
      </c>
      <c r="I683" s="1" t="s">
        <v>10540</v>
      </c>
      <c r="J683" s="1"/>
      <c r="K683" s="1" t="s">
        <v>27265</v>
      </c>
      <c r="L683" s="1" t="s">
        <v>681</v>
      </c>
      <c r="M683" s="1" t="s">
        <v>12200</v>
      </c>
      <c r="N683" s="1" t="s">
        <v>13191</v>
      </c>
      <c r="O683" s="1" t="s">
        <v>681</v>
      </c>
      <c r="P683" s="1" t="s">
        <v>27286</v>
      </c>
      <c r="Q683" s="1" t="s">
        <v>27748</v>
      </c>
      <c r="R683" s="1" t="s">
        <v>14138</v>
      </c>
      <c r="S683" s="1" t="s">
        <v>681</v>
      </c>
      <c r="T683" s="1"/>
      <c r="U683" s="1"/>
      <c r="V683" s="1" t="s">
        <v>14148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24980</v>
      </c>
      <c r="F684" s="1" t="s">
        <v>25655</v>
      </c>
      <c r="G684" s="1" t="s">
        <v>26329</v>
      </c>
      <c r="H684" s="1" t="s">
        <v>26984</v>
      </c>
      <c r="I684" s="1" t="s">
        <v>10541</v>
      </c>
      <c r="J684" s="1"/>
      <c r="K684" s="1" t="s">
        <v>27265</v>
      </c>
      <c r="L684" s="1" t="s">
        <v>682</v>
      </c>
      <c r="M684" s="1" t="s">
        <v>12201</v>
      </c>
      <c r="N684" s="1" t="s">
        <v>13191</v>
      </c>
      <c r="O684" s="1" t="s">
        <v>682</v>
      </c>
      <c r="P684" s="1" t="s">
        <v>27286</v>
      </c>
      <c r="Q684" s="1" t="s">
        <v>27749</v>
      </c>
      <c r="R684" s="1" t="s">
        <v>14138</v>
      </c>
      <c r="S684" s="1" t="s">
        <v>682</v>
      </c>
      <c r="T684" s="1"/>
      <c r="U684" s="1"/>
      <c r="V684" s="1" t="s">
        <v>14148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24981</v>
      </c>
      <c r="F685" s="1" t="s">
        <v>25656</v>
      </c>
      <c r="G685" s="1" t="s">
        <v>26330</v>
      </c>
      <c r="H685" s="1" t="s">
        <v>26985</v>
      </c>
      <c r="I685" s="1" t="s">
        <v>10542</v>
      </c>
      <c r="J685" s="1"/>
      <c r="K685" s="1" t="s">
        <v>27265</v>
      </c>
      <c r="L685" s="1" t="s">
        <v>683</v>
      </c>
      <c r="M685" s="1" t="s">
        <v>12202</v>
      </c>
      <c r="N685" s="1" t="s">
        <v>13191</v>
      </c>
      <c r="O685" s="1" t="s">
        <v>683</v>
      </c>
      <c r="P685" s="1" t="s">
        <v>27286</v>
      </c>
      <c r="Q685" s="1" t="s">
        <v>27750</v>
      </c>
      <c r="R685" s="1" t="s">
        <v>14138</v>
      </c>
      <c r="S685" s="1" t="s">
        <v>683</v>
      </c>
      <c r="T685" s="1"/>
      <c r="U685" s="1"/>
      <c r="V685" s="1" t="s">
        <v>14148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24982</v>
      </c>
      <c r="F686" s="1" t="s">
        <v>25657</v>
      </c>
      <c r="G686" s="1" t="s">
        <v>26331</v>
      </c>
      <c r="H686" s="1" t="s">
        <v>26986</v>
      </c>
      <c r="I686" s="1" t="s">
        <v>10543</v>
      </c>
      <c r="J686" s="1"/>
      <c r="K686" s="1" t="s">
        <v>27265</v>
      </c>
      <c r="L686" s="1" t="s">
        <v>684</v>
      </c>
      <c r="M686" s="1" t="s">
        <v>12203</v>
      </c>
      <c r="N686" s="1" t="s">
        <v>13191</v>
      </c>
      <c r="O686" s="1" t="s">
        <v>684</v>
      </c>
      <c r="P686" s="1" t="s">
        <v>27286</v>
      </c>
      <c r="Q686" s="1" t="s">
        <v>27751</v>
      </c>
      <c r="R686" s="1" t="s">
        <v>14138</v>
      </c>
      <c r="S686" s="1" t="s">
        <v>684</v>
      </c>
      <c r="T686" s="1"/>
      <c r="U686" s="1"/>
      <c r="V686" s="1" t="s">
        <v>14148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21056</v>
      </c>
      <c r="F687" s="1" t="s">
        <v>21850</v>
      </c>
      <c r="G687" s="1" t="s">
        <v>22641</v>
      </c>
      <c r="H687" s="1" t="s">
        <v>23402</v>
      </c>
      <c r="I687" s="1" t="s">
        <v>10544</v>
      </c>
      <c r="J687" s="1"/>
      <c r="K687" s="1" t="s">
        <v>27265</v>
      </c>
      <c r="L687" s="1" t="s">
        <v>685</v>
      </c>
      <c r="M687" s="1" t="s">
        <v>12204</v>
      </c>
      <c r="N687" s="1" t="s">
        <v>13191</v>
      </c>
      <c r="O687" s="1" t="s">
        <v>685</v>
      </c>
      <c r="P687" s="1" t="s">
        <v>27286</v>
      </c>
      <c r="Q687" s="1" t="s">
        <v>27752</v>
      </c>
      <c r="R687" s="1" t="s">
        <v>14138</v>
      </c>
      <c r="S687" s="1" t="s">
        <v>685</v>
      </c>
      <c r="T687" s="1"/>
      <c r="U687" s="1"/>
      <c r="V687" s="1" t="s">
        <v>14148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24983</v>
      </c>
      <c r="F688" s="1" t="s">
        <v>25658</v>
      </c>
      <c r="G688" s="1" t="s">
        <v>26332</v>
      </c>
      <c r="H688" s="1" t="s">
        <v>26987</v>
      </c>
      <c r="I688" s="1" t="s">
        <v>10545</v>
      </c>
      <c r="J688" s="1"/>
      <c r="K688" s="1" t="s">
        <v>27265</v>
      </c>
      <c r="L688" s="1" t="s">
        <v>686</v>
      </c>
      <c r="M688" s="1" t="s">
        <v>12205</v>
      </c>
      <c r="N688" s="1" t="s">
        <v>13191</v>
      </c>
      <c r="O688" s="1" t="s">
        <v>686</v>
      </c>
      <c r="P688" s="1" t="s">
        <v>27286</v>
      </c>
      <c r="Q688" s="1" t="s">
        <v>27753</v>
      </c>
      <c r="R688" s="1" t="s">
        <v>14138</v>
      </c>
      <c r="S688" s="1" t="s">
        <v>686</v>
      </c>
      <c r="T688" s="1"/>
      <c r="U688" s="1"/>
      <c r="V688" s="1" t="s">
        <v>14148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24984</v>
      </c>
      <c r="F689" s="1" t="s">
        <v>25659</v>
      </c>
      <c r="G689" s="1" t="s">
        <v>24984</v>
      </c>
      <c r="H689" s="1" t="s">
        <v>26988</v>
      </c>
      <c r="I689" s="1" t="s">
        <v>10546</v>
      </c>
      <c r="J689" s="1"/>
      <c r="K689" s="1" t="s">
        <v>27265</v>
      </c>
      <c r="L689" s="1" t="s">
        <v>687</v>
      </c>
      <c r="M689" s="1" t="s">
        <v>12206</v>
      </c>
      <c r="N689" s="1" t="s">
        <v>13191</v>
      </c>
      <c r="O689" s="1" t="s">
        <v>687</v>
      </c>
      <c r="P689" s="1" t="s">
        <v>27286</v>
      </c>
      <c r="Q689" s="1" t="s">
        <v>27754</v>
      </c>
      <c r="R689" s="1" t="s">
        <v>14138</v>
      </c>
      <c r="S689" s="1" t="s">
        <v>687</v>
      </c>
      <c r="T689" s="1"/>
      <c r="U689" s="1"/>
      <c r="V689" s="1" t="s">
        <v>14148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24985</v>
      </c>
      <c r="F690" s="1" t="s">
        <v>25660</v>
      </c>
      <c r="G690" s="1" t="s">
        <v>26333</v>
      </c>
      <c r="H690" s="1" t="s">
        <v>26989</v>
      </c>
      <c r="I690" s="1" t="s">
        <v>10547</v>
      </c>
      <c r="J690" s="1"/>
      <c r="K690" s="1" t="s">
        <v>27265</v>
      </c>
      <c r="L690" s="1" t="s">
        <v>688</v>
      </c>
      <c r="M690" s="1" t="s">
        <v>12207</v>
      </c>
      <c r="N690" s="1" t="s">
        <v>13191</v>
      </c>
      <c r="O690" s="1" t="s">
        <v>688</v>
      </c>
      <c r="P690" s="1" t="s">
        <v>27286</v>
      </c>
      <c r="Q690" s="1" t="s">
        <v>27755</v>
      </c>
      <c r="R690" s="1" t="s">
        <v>14138</v>
      </c>
      <c r="S690" s="1" t="s">
        <v>688</v>
      </c>
      <c r="T690" s="1"/>
      <c r="U690" s="1"/>
      <c r="V690" s="1" t="s">
        <v>14148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24986</v>
      </c>
      <c r="F691" s="1" t="s">
        <v>25661</v>
      </c>
      <c r="G691" s="1" t="s">
        <v>26334</v>
      </c>
      <c r="H691" s="1" t="s">
        <v>26990</v>
      </c>
      <c r="I691" s="1" t="s">
        <v>10548</v>
      </c>
      <c r="J691" s="1"/>
      <c r="K691" s="1" t="s">
        <v>27265</v>
      </c>
      <c r="L691" s="1" t="s">
        <v>689</v>
      </c>
      <c r="M691" s="1" t="s">
        <v>12208</v>
      </c>
      <c r="N691" s="1" t="s">
        <v>13191</v>
      </c>
      <c r="O691" s="1" t="s">
        <v>689</v>
      </c>
      <c r="P691" s="1" t="s">
        <v>27286</v>
      </c>
      <c r="Q691" s="1" t="s">
        <v>27756</v>
      </c>
      <c r="R691" s="1" t="s">
        <v>14138</v>
      </c>
      <c r="S691" s="1" t="s">
        <v>689</v>
      </c>
      <c r="T691" s="1"/>
      <c r="U691" s="1"/>
      <c r="V691" s="1" t="s">
        <v>14148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24987</v>
      </c>
      <c r="F692" s="1" t="s">
        <v>25662</v>
      </c>
      <c r="G692" s="1" t="s">
        <v>26335</v>
      </c>
      <c r="H692" s="1" t="s">
        <v>24987</v>
      </c>
      <c r="I692" s="1" t="s">
        <v>10549</v>
      </c>
      <c r="J692" s="1"/>
      <c r="K692" s="1" t="s">
        <v>27265</v>
      </c>
      <c r="L692" s="1" t="s">
        <v>690</v>
      </c>
      <c r="M692" s="1" t="s">
        <v>12209</v>
      </c>
      <c r="N692" s="1" t="s">
        <v>13191</v>
      </c>
      <c r="O692" s="1" t="s">
        <v>690</v>
      </c>
      <c r="P692" s="1" t="s">
        <v>27286</v>
      </c>
      <c r="Q692" s="1" t="s">
        <v>27757</v>
      </c>
      <c r="R692" s="1" t="s">
        <v>14138</v>
      </c>
      <c r="S692" s="1" t="s">
        <v>690</v>
      </c>
      <c r="T692" s="1"/>
      <c r="U692" s="1"/>
      <c r="V692" s="1" t="s">
        <v>14148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24988</v>
      </c>
      <c r="F693" s="1" t="s">
        <v>25663</v>
      </c>
      <c r="G693" s="1" t="s">
        <v>26336</v>
      </c>
      <c r="H693" s="1" t="s">
        <v>26991</v>
      </c>
      <c r="I693" s="1" t="s">
        <v>10550</v>
      </c>
      <c r="J693" s="1"/>
      <c r="K693" s="1" t="s">
        <v>27265</v>
      </c>
      <c r="L693" s="1" t="s">
        <v>691</v>
      </c>
      <c r="M693" s="1" t="s">
        <v>12210</v>
      </c>
      <c r="N693" s="1" t="s">
        <v>13191</v>
      </c>
      <c r="O693" s="1" t="s">
        <v>691</v>
      </c>
      <c r="P693" s="1" t="s">
        <v>27286</v>
      </c>
      <c r="Q693" s="1" t="s">
        <v>27758</v>
      </c>
      <c r="R693" s="1" t="s">
        <v>14138</v>
      </c>
      <c r="S693" s="1" t="s">
        <v>691</v>
      </c>
      <c r="T693" s="1"/>
      <c r="U693" s="1"/>
      <c r="V693" s="1" t="s">
        <v>14148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14734</v>
      </c>
      <c r="F694" s="1" t="s">
        <v>14734</v>
      </c>
      <c r="G694" s="1" t="s">
        <v>17053</v>
      </c>
      <c r="H694" s="1" t="s">
        <v>18173</v>
      </c>
      <c r="I694" s="1" t="s">
        <v>10551</v>
      </c>
      <c r="J694" s="1"/>
      <c r="K694" s="1" t="s">
        <v>27265</v>
      </c>
      <c r="L694" s="1" t="s">
        <v>692</v>
      </c>
      <c r="M694" s="1" t="s">
        <v>12211</v>
      </c>
      <c r="N694" s="1" t="s">
        <v>13191</v>
      </c>
      <c r="O694" s="1" t="s">
        <v>692</v>
      </c>
      <c r="P694" s="1" t="s">
        <v>27286</v>
      </c>
      <c r="Q694" s="1" t="s">
        <v>27759</v>
      </c>
      <c r="R694" s="1" t="s">
        <v>14138</v>
      </c>
      <c r="S694" s="1" t="s">
        <v>692</v>
      </c>
      <c r="T694" s="1"/>
      <c r="U694" s="1"/>
      <c r="V694" s="1" t="s">
        <v>14148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24989</v>
      </c>
      <c r="F695" s="1" t="s">
        <v>25664</v>
      </c>
      <c r="G695" s="1" t="s">
        <v>24989</v>
      </c>
      <c r="H695" s="1" t="s">
        <v>26983</v>
      </c>
      <c r="I695" s="1" t="s">
        <v>10552</v>
      </c>
      <c r="J695" s="1"/>
      <c r="K695" s="1" t="s">
        <v>27265</v>
      </c>
      <c r="L695" s="1" t="s">
        <v>693</v>
      </c>
      <c r="M695" s="1" t="s">
        <v>12212</v>
      </c>
      <c r="N695" s="1" t="s">
        <v>13191</v>
      </c>
      <c r="O695" s="1" t="s">
        <v>693</v>
      </c>
      <c r="P695" s="1" t="s">
        <v>27286</v>
      </c>
      <c r="Q695" s="1" t="s">
        <v>27747</v>
      </c>
      <c r="R695" s="1" t="s">
        <v>14138</v>
      </c>
      <c r="S695" s="1" t="s">
        <v>693</v>
      </c>
      <c r="T695" s="1"/>
      <c r="U695" s="1"/>
      <c r="V695" s="1" t="s">
        <v>14148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14735</v>
      </c>
      <c r="F696" s="1" t="s">
        <v>15901</v>
      </c>
      <c r="G696" s="1" t="s">
        <v>17054</v>
      </c>
      <c r="H696" s="1" t="s">
        <v>18174</v>
      </c>
      <c r="I696" s="1" t="s">
        <v>10553</v>
      </c>
      <c r="J696" s="1"/>
      <c r="K696" s="1" t="s">
        <v>27265</v>
      </c>
      <c r="L696" s="1" t="s">
        <v>694</v>
      </c>
      <c r="M696" s="1" t="s">
        <v>12213</v>
      </c>
      <c r="N696" s="1" t="s">
        <v>13191</v>
      </c>
      <c r="O696" s="1" t="s">
        <v>694</v>
      </c>
      <c r="P696" s="1" t="s">
        <v>27286</v>
      </c>
      <c r="Q696" s="1" t="s">
        <v>27760</v>
      </c>
      <c r="R696" s="1" t="s">
        <v>14138</v>
      </c>
      <c r="S696" s="1" t="s">
        <v>694</v>
      </c>
      <c r="T696" s="1"/>
      <c r="U696" s="1"/>
      <c r="V696" s="1" t="s">
        <v>14148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24990</v>
      </c>
      <c r="F697" s="1" t="s">
        <v>25665</v>
      </c>
      <c r="G697" s="1" t="s">
        <v>26337</v>
      </c>
      <c r="H697" s="1" t="s">
        <v>26339</v>
      </c>
      <c r="I697" s="1" t="s">
        <v>10554</v>
      </c>
      <c r="J697" s="1"/>
      <c r="K697" s="1" t="s">
        <v>27265</v>
      </c>
      <c r="L697" s="1" t="s">
        <v>695</v>
      </c>
      <c r="M697" s="1" t="s">
        <v>12214</v>
      </c>
      <c r="N697" s="1" t="s">
        <v>13191</v>
      </c>
      <c r="O697" s="1" t="s">
        <v>695</v>
      </c>
      <c r="P697" s="1" t="s">
        <v>27286</v>
      </c>
      <c r="Q697" s="1" t="s">
        <v>27761</v>
      </c>
      <c r="R697" s="1" t="s">
        <v>14138</v>
      </c>
      <c r="S697" s="1" t="s">
        <v>695</v>
      </c>
      <c r="T697" s="1"/>
      <c r="U697" s="1"/>
      <c r="V697" s="1" t="s">
        <v>14148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5729</v>
      </c>
      <c r="G698" s="1" t="s">
        <v>7355</v>
      </c>
      <c r="H698" s="1" t="s">
        <v>8950</v>
      </c>
      <c r="I698" s="1" t="s">
        <v>10555</v>
      </c>
      <c r="J698" s="1"/>
      <c r="K698" s="1" t="s">
        <v>27265</v>
      </c>
      <c r="L698" s="1" t="s">
        <v>696</v>
      </c>
      <c r="M698" s="1" t="s">
        <v>12215</v>
      </c>
      <c r="N698" s="1" t="s">
        <v>13191</v>
      </c>
      <c r="O698" s="1" t="s">
        <v>696</v>
      </c>
      <c r="P698" s="1" t="s">
        <v>27286</v>
      </c>
      <c r="Q698" s="1" t="s">
        <v>27762</v>
      </c>
      <c r="R698" s="1" t="s">
        <v>14138</v>
      </c>
      <c r="S698" s="1" t="s">
        <v>696</v>
      </c>
      <c r="T698" s="1"/>
      <c r="U698" s="1"/>
      <c r="V698" s="1" t="s">
        <v>14148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5730</v>
      </c>
      <c r="G699" s="1" t="s">
        <v>7356</v>
      </c>
      <c r="H699" s="1" t="s">
        <v>8938</v>
      </c>
      <c r="I699" s="1" t="s">
        <v>10556</v>
      </c>
      <c r="J699" s="1"/>
      <c r="K699" s="1" t="s">
        <v>27265</v>
      </c>
      <c r="L699" s="1" t="s">
        <v>697</v>
      </c>
      <c r="M699" s="1" t="s">
        <v>12216</v>
      </c>
      <c r="N699" s="1" t="s">
        <v>13191</v>
      </c>
      <c r="O699" s="1" t="s">
        <v>697</v>
      </c>
      <c r="P699" s="1" t="s">
        <v>27286</v>
      </c>
      <c r="Q699" s="1" t="s">
        <v>27748</v>
      </c>
      <c r="R699" s="1" t="s">
        <v>14138</v>
      </c>
      <c r="S699" s="1" t="s">
        <v>697</v>
      </c>
      <c r="T699" s="1"/>
      <c r="U699" s="1"/>
      <c r="V699" s="1" t="s">
        <v>14148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24991</v>
      </c>
      <c r="F700" s="1" t="s">
        <v>25666</v>
      </c>
      <c r="G700" s="1" t="s">
        <v>26338</v>
      </c>
      <c r="H700" s="1" t="s">
        <v>26992</v>
      </c>
      <c r="I700" s="1" t="s">
        <v>10557</v>
      </c>
      <c r="J700" s="1"/>
      <c r="K700" s="1" t="s">
        <v>27265</v>
      </c>
      <c r="L700" s="1" t="s">
        <v>698</v>
      </c>
      <c r="M700" s="1" t="s">
        <v>12217</v>
      </c>
      <c r="N700" s="1" t="s">
        <v>13191</v>
      </c>
      <c r="O700" s="1" t="s">
        <v>698</v>
      </c>
      <c r="P700" s="1" t="s">
        <v>27286</v>
      </c>
      <c r="Q700" s="1" t="s">
        <v>27763</v>
      </c>
      <c r="R700" s="1" t="s">
        <v>14138</v>
      </c>
      <c r="S700" s="1" t="s">
        <v>698</v>
      </c>
      <c r="T700" s="1"/>
      <c r="U700" s="1"/>
      <c r="V700" s="1" t="s">
        <v>14148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5732</v>
      </c>
      <c r="G701" s="1" t="s">
        <v>7358</v>
      </c>
      <c r="H701" s="1" t="s">
        <v>8952</v>
      </c>
      <c r="I701" s="1" t="s">
        <v>10558</v>
      </c>
      <c r="J701" s="1"/>
      <c r="K701" s="1" t="s">
        <v>27265</v>
      </c>
      <c r="L701" s="1" t="s">
        <v>699</v>
      </c>
      <c r="M701" s="1" t="s">
        <v>12218</v>
      </c>
      <c r="N701" s="1" t="s">
        <v>13191</v>
      </c>
      <c r="O701" s="1" t="s">
        <v>699</v>
      </c>
      <c r="P701" s="1" t="s">
        <v>27286</v>
      </c>
      <c r="Q701" s="1" t="s">
        <v>27764</v>
      </c>
      <c r="R701" s="1" t="s">
        <v>14138</v>
      </c>
      <c r="S701" s="1" t="s">
        <v>699</v>
      </c>
      <c r="T701" s="1"/>
      <c r="U701" s="1"/>
      <c r="V701" s="1" t="s">
        <v>14148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24992</v>
      </c>
      <c r="F702" s="1" t="s">
        <v>25667</v>
      </c>
      <c r="G702" s="1" t="s">
        <v>26339</v>
      </c>
      <c r="H702" s="1" t="s">
        <v>26339</v>
      </c>
      <c r="I702" s="1" t="s">
        <v>10559</v>
      </c>
      <c r="J702" s="1"/>
      <c r="K702" s="1" t="s">
        <v>27265</v>
      </c>
      <c r="L702" s="1" t="s">
        <v>700</v>
      </c>
      <c r="M702" s="1" t="s">
        <v>12219</v>
      </c>
      <c r="N702" s="1" t="s">
        <v>13191</v>
      </c>
      <c r="O702" s="1" t="s">
        <v>700</v>
      </c>
      <c r="P702" s="1" t="s">
        <v>27286</v>
      </c>
      <c r="Q702" s="1" t="s">
        <v>27761</v>
      </c>
      <c r="R702" s="1" t="s">
        <v>14138</v>
      </c>
      <c r="S702" s="1" t="s">
        <v>700</v>
      </c>
      <c r="T702" s="1"/>
      <c r="U702" s="1"/>
      <c r="V702" s="1" t="s">
        <v>14148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21066</v>
      </c>
      <c r="F703" s="1" t="s">
        <v>21859</v>
      </c>
      <c r="G703" s="1" t="s">
        <v>22651</v>
      </c>
      <c r="H703" s="1" t="s">
        <v>23409</v>
      </c>
      <c r="I703" s="1" t="s">
        <v>10560</v>
      </c>
      <c r="J703" s="1"/>
      <c r="K703" s="1" t="s">
        <v>27265</v>
      </c>
      <c r="L703" s="1" t="s">
        <v>701</v>
      </c>
      <c r="M703" s="1" t="s">
        <v>12220</v>
      </c>
      <c r="N703" s="1" t="s">
        <v>13191</v>
      </c>
      <c r="O703" s="1" t="s">
        <v>701</v>
      </c>
      <c r="P703" s="1" t="s">
        <v>27286</v>
      </c>
      <c r="Q703" s="1" t="s">
        <v>27765</v>
      </c>
      <c r="R703" s="1" t="s">
        <v>14138</v>
      </c>
      <c r="S703" s="1" t="s">
        <v>701</v>
      </c>
      <c r="T703" s="1"/>
      <c r="U703" s="1"/>
      <c r="V703" s="1" t="s">
        <v>14148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5735</v>
      </c>
      <c r="G704" s="1" t="s">
        <v>7361</v>
      </c>
      <c r="H704" s="1" t="s">
        <v>8954</v>
      </c>
      <c r="I704" s="1" t="s">
        <v>10561</v>
      </c>
      <c r="J704" s="1"/>
      <c r="K704" s="1" t="s">
        <v>27265</v>
      </c>
      <c r="L704" s="1" t="s">
        <v>702</v>
      </c>
      <c r="M704" s="1" t="s">
        <v>12221</v>
      </c>
      <c r="N704" s="1" t="s">
        <v>13191</v>
      </c>
      <c r="O704" s="1" t="s">
        <v>702</v>
      </c>
      <c r="P704" s="1" t="s">
        <v>27286</v>
      </c>
      <c r="Q704" s="1" t="s">
        <v>27766</v>
      </c>
      <c r="R704" s="1" t="s">
        <v>14138</v>
      </c>
      <c r="S704" s="1" t="s">
        <v>702</v>
      </c>
      <c r="T704" s="1"/>
      <c r="U704" s="1"/>
      <c r="V704" s="1" t="s">
        <v>14148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14740</v>
      </c>
      <c r="F705" s="1" t="s">
        <v>14740</v>
      </c>
      <c r="G705" s="1" t="s">
        <v>17059</v>
      </c>
      <c r="H705" s="1" t="s">
        <v>18177</v>
      </c>
      <c r="I705" s="1" t="s">
        <v>10562</v>
      </c>
      <c r="J705" s="1"/>
      <c r="K705" s="1" t="s">
        <v>27265</v>
      </c>
      <c r="L705" s="1" t="s">
        <v>703</v>
      </c>
      <c r="M705" s="1" t="s">
        <v>12222</v>
      </c>
      <c r="N705" s="1" t="s">
        <v>13191</v>
      </c>
      <c r="O705" s="1" t="s">
        <v>703</v>
      </c>
      <c r="P705" s="1" t="s">
        <v>27286</v>
      </c>
      <c r="Q705" s="1" t="s">
        <v>27767</v>
      </c>
      <c r="R705" s="1" t="s">
        <v>14138</v>
      </c>
      <c r="S705" s="1" t="s">
        <v>703</v>
      </c>
      <c r="T705" s="1"/>
      <c r="U705" s="1"/>
      <c r="V705" s="1" t="s">
        <v>14148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24993</v>
      </c>
      <c r="F706" s="1" t="s">
        <v>25668</v>
      </c>
      <c r="G706" s="1" t="s">
        <v>26340</v>
      </c>
      <c r="H706" s="1" t="s">
        <v>26993</v>
      </c>
      <c r="I706" s="1" t="s">
        <v>10563</v>
      </c>
      <c r="J706" s="1"/>
      <c r="K706" s="1" t="s">
        <v>27265</v>
      </c>
      <c r="L706" s="1" t="s">
        <v>704</v>
      </c>
      <c r="M706" s="1" t="s">
        <v>12223</v>
      </c>
      <c r="N706" s="1" t="s">
        <v>13191</v>
      </c>
      <c r="O706" s="1" t="s">
        <v>704</v>
      </c>
      <c r="P706" s="1" t="s">
        <v>27286</v>
      </c>
      <c r="Q706" s="1" t="s">
        <v>27768</v>
      </c>
      <c r="R706" s="1" t="s">
        <v>14138</v>
      </c>
      <c r="S706" s="1" t="s">
        <v>704</v>
      </c>
      <c r="T706" s="1"/>
      <c r="U706" s="1"/>
      <c r="V706" s="1" t="s">
        <v>14148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24994</v>
      </c>
      <c r="F707" s="1" t="s">
        <v>25669</v>
      </c>
      <c r="G707" s="1" t="s">
        <v>26341</v>
      </c>
      <c r="H707" s="1" t="s">
        <v>26341</v>
      </c>
      <c r="I707" s="1" t="s">
        <v>10564</v>
      </c>
      <c r="J707" s="1"/>
      <c r="K707" s="1" t="s">
        <v>27265</v>
      </c>
      <c r="L707" s="1" t="s">
        <v>705</v>
      </c>
      <c r="M707" s="1" t="s">
        <v>12224</v>
      </c>
      <c r="N707" s="1" t="s">
        <v>13191</v>
      </c>
      <c r="O707" s="1" t="s">
        <v>705</v>
      </c>
      <c r="P707" s="1" t="s">
        <v>27286</v>
      </c>
      <c r="Q707" s="1" t="s">
        <v>27769</v>
      </c>
      <c r="R707" s="1" t="s">
        <v>14138</v>
      </c>
      <c r="S707" s="1" t="s">
        <v>705</v>
      </c>
      <c r="T707" s="1"/>
      <c r="U707" s="1"/>
      <c r="V707" s="1" t="s">
        <v>14148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5738</v>
      </c>
      <c r="G708" s="1" t="s">
        <v>7365</v>
      </c>
      <c r="H708" s="1" t="s">
        <v>8957</v>
      </c>
      <c r="I708" s="1" t="s">
        <v>10565</v>
      </c>
      <c r="J708" s="1"/>
      <c r="K708" s="1" t="s">
        <v>27265</v>
      </c>
      <c r="L708" s="1" t="s">
        <v>706</v>
      </c>
      <c r="M708" s="1" t="s">
        <v>12225</v>
      </c>
      <c r="N708" s="1" t="s">
        <v>13191</v>
      </c>
      <c r="O708" s="1" t="s">
        <v>706</v>
      </c>
      <c r="P708" s="1" t="s">
        <v>27286</v>
      </c>
      <c r="Q708" s="1" t="s">
        <v>27770</v>
      </c>
      <c r="R708" s="1" t="s">
        <v>14138</v>
      </c>
      <c r="S708" s="1" t="s">
        <v>706</v>
      </c>
      <c r="T708" s="1"/>
      <c r="U708" s="1"/>
      <c r="V708" s="1" t="s">
        <v>14148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24995</v>
      </c>
      <c r="F709" s="1" t="s">
        <v>25670</v>
      </c>
      <c r="G709" s="1" t="s">
        <v>26342</v>
      </c>
      <c r="H709" s="1" t="s">
        <v>26994</v>
      </c>
      <c r="I709" s="1" t="s">
        <v>10566</v>
      </c>
      <c r="J709" s="1"/>
      <c r="K709" s="1" t="s">
        <v>27265</v>
      </c>
      <c r="L709" s="1" t="s">
        <v>707</v>
      </c>
      <c r="M709" s="1" t="s">
        <v>12226</v>
      </c>
      <c r="N709" s="1" t="s">
        <v>13191</v>
      </c>
      <c r="O709" s="1" t="s">
        <v>707</v>
      </c>
      <c r="P709" s="1" t="s">
        <v>27286</v>
      </c>
      <c r="Q709" s="1" t="s">
        <v>27771</v>
      </c>
      <c r="R709" s="1" t="s">
        <v>14138</v>
      </c>
      <c r="S709" s="1" t="s">
        <v>707</v>
      </c>
      <c r="T709" s="1"/>
      <c r="U709" s="1"/>
      <c r="V709" s="1" t="s">
        <v>14148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5740</v>
      </c>
      <c r="G710" s="1" t="s">
        <v>7367</v>
      </c>
      <c r="H710" s="1" t="s">
        <v>8959</v>
      </c>
      <c r="I710" s="1" t="s">
        <v>10567</v>
      </c>
      <c r="J710" s="1"/>
      <c r="K710" s="1" t="s">
        <v>27265</v>
      </c>
      <c r="L710" s="1" t="s">
        <v>708</v>
      </c>
      <c r="M710" s="1" t="s">
        <v>12227</v>
      </c>
      <c r="N710" s="1" t="s">
        <v>13191</v>
      </c>
      <c r="O710" s="1" t="s">
        <v>708</v>
      </c>
      <c r="P710" s="1" t="s">
        <v>27286</v>
      </c>
      <c r="Q710" s="1" t="s">
        <v>27772</v>
      </c>
      <c r="R710" s="1" t="s">
        <v>14138</v>
      </c>
      <c r="S710" s="1" t="s">
        <v>708</v>
      </c>
      <c r="T710" s="1"/>
      <c r="U710" s="1"/>
      <c r="V710" s="1" t="s">
        <v>14148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24996</v>
      </c>
      <c r="F711" s="1" t="s">
        <v>25671</v>
      </c>
      <c r="G711" s="1" t="s">
        <v>26343</v>
      </c>
      <c r="H711" s="1" t="s">
        <v>26995</v>
      </c>
      <c r="I711" s="1" t="s">
        <v>10568</v>
      </c>
      <c r="J711" s="1"/>
      <c r="K711" s="1" t="s">
        <v>27265</v>
      </c>
      <c r="L711" s="1" t="s">
        <v>709</v>
      </c>
      <c r="M711" s="1" t="s">
        <v>12228</v>
      </c>
      <c r="N711" s="1" t="s">
        <v>13191</v>
      </c>
      <c r="O711" s="1" t="s">
        <v>709</v>
      </c>
      <c r="P711" s="1" t="s">
        <v>27286</v>
      </c>
      <c r="Q711" s="1" t="s">
        <v>27773</v>
      </c>
      <c r="R711" s="1" t="s">
        <v>14138</v>
      </c>
      <c r="S711" s="1" t="s">
        <v>709</v>
      </c>
      <c r="T711" s="1"/>
      <c r="U711" s="1"/>
      <c r="V711" s="1" t="s">
        <v>14148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14746</v>
      </c>
      <c r="F712" s="1" t="s">
        <v>15911</v>
      </c>
      <c r="G712" s="1" t="s">
        <v>17065</v>
      </c>
      <c r="H712" s="1" t="s">
        <v>18182</v>
      </c>
      <c r="I712" s="1" t="s">
        <v>10569</v>
      </c>
      <c r="J712" s="1"/>
      <c r="K712" s="1" t="s">
        <v>27265</v>
      </c>
      <c r="L712" s="1" t="s">
        <v>710</v>
      </c>
      <c r="M712" s="1" t="s">
        <v>12229</v>
      </c>
      <c r="N712" s="1" t="s">
        <v>13191</v>
      </c>
      <c r="O712" s="1" t="s">
        <v>710</v>
      </c>
      <c r="P712" s="1" t="s">
        <v>27287</v>
      </c>
      <c r="Q712" s="1" t="s">
        <v>27287</v>
      </c>
      <c r="R712" s="1" t="s">
        <v>14138</v>
      </c>
      <c r="S712" s="1" t="s">
        <v>710</v>
      </c>
      <c r="T712" s="1"/>
      <c r="U712" s="1" t="s">
        <v>28336</v>
      </c>
      <c r="V712" s="1" t="s">
        <v>14148</v>
      </c>
      <c r="W712" s="1" t="s">
        <v>710</v>
      </c>
      <c r="X712" s="1" t="s">
        <v>28359</v>
      </c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24997</v>
      </c>
      <c r="F713" s="1" t="s">
        <v>25672</v>
      </c>
      <c r="G713" s="1" t="s">
        <v>26344</v>
      </c>
      <c r="H713" s="1" t="s">
        <v>26996</v>
      </c>
      <c r="I713" s="1" t="s">
        <v>10570</v>
      </c>
      <c r="J713" s="1"/>
      <c r="K713" s="1" t="s">
        <v>27265</v>
      </c>
      <c r="L713" s="1" t="s">
        <v>711</v>
      </c>
      <c r="M713" s="1" t="s">
        <v>12230</v>
      </c>
      <c r="N713" s="1" t="s">
        <v>13191</v>
      </c>
      <c r="O713" s="1" t="s">
        <v>711</v>
      </c>
      <c r="P713" s="1" t="s">
        <v>27287</v>
      </c>
      <c r="Q713" s="1" t="s">
        <v>27287</v>
      </c>
      <c r="R713" s="1" t="s">
        <v>14138</v>
      </c>
      <c r="S713" s="1" t="s">
        <v>711</v>
      </c>
      <c r="T713" s="1"/>
      <c r="U713" s="1"/>
      <c r="V713" s="1" t="s">
        <v>14148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5744</v>
      </c>
      <c r="G714" s="1" t="s">
        <v>7371</v>
      </c>
      <c r="H714" s="1" t="s">
        <v>8963</v>
      </c>
      <c r="I714" s="1" t="s">
        <v>10571</v>
      </c>
      <c r="J714" s="1"/>
      <c r="K714" s="1" t="s">
        <v>27265</v>
      </c>
      <c r="L714" s="1" t="s">
        <v>712</v>
      </c>
      <c r="M714" s="1" t="s">
        <v>12231</v>
      </c>
      <c r="N714" s="1" t="s">
        <v>13191</v>
      </c>
      <c r="O714" s="1" t="s">
        <v>712</v>
      </c>
      <c r="P714" s="1" t="s">
        <v>27287</v>
      </c>
      <c r="Q714" s="1" t="s">
        <v>27287</v>
      </c>
      <c r="R714" s="1" t="s">
        <v>14138</v>
      </c>
      <c r="S714" s="1" t="s">
        <v>712</v>
      </c>
      <c r="T714" s="1"/>
      <c r="U714" s="1"/>
      <c r="V714" s="1" t="s">
        <v>14148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14748</v>
      </c>
      <c r="F715" s="1" t="s">
        <v>15913</v>
      </c>
      <c r="G715" s="1" t="s">
        <v>17067</v>
      </c>
      <c r="H715" s="1" t="s">
        <v>18184</v>
      </c>
      <c r="I715" s="1" t="s">
        <v>10572</v>
      </c>
      <c r="J715" s="1"/>
      <c r="K715" s="1" t="s">
        <v>27265</v>
      </c>
      <c r="L715" s="1" t="s">
        <v>713</v>
      </c>
      <c r="M715" s="1" t="s">
        <v>12232</v>
      </c>
      <c r="N715" s="1" t="s">
        <v>13191</v>
      </c>
      <c r="O715" s="1" t="s">
        <v>713</v>
      </c>
      <c r="P715" s="1" t="s">
        <v>27287</v>
      </c>
      <c r="Q715" s="1" t="s">
        <v>27287</v>
      </c>
      <c r="R715" s="1" t="s">
        <v>14138</v>
      </c>
      <c r="S715" s="1" t="s">
        <v>713</v>
      </c>
      <c r="T715" s="1"/>
      <c r="U715" s="1"/>
      <c r="V715" s="1" t="s">
        <v>14148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24998</v>
      </c>
      <c r="F716" s="1" t="s">
        <v>25673</v>
      </c>
      <c r="G716" s="1" t="s">
        <v>26345</v>
      </c>
      <c r="H716" s="1" t="s">
        <v>26997</v>
      </c>
      <c r="I716" s="1" t="s">
        <v>10080</v>
      </c>
      <c r="J716" s="1"/>
      <c r="K716" s="1" t="s">
        <v>27265</v>
      </c>
      <c r="L716" s="1" t="s">
        <v>714</v>
      </c>
      <c r="M716" s="1" t="s">
        <v>12233</v>
      </c>
      <c r="N716" s="1" t="s">
        <v>13191</v>
      </c>
      <c r="O716" s="1" t="s">
        <v>714</v>
      </c>
      <c r="P716" s="1" t="s">
        <v>27287</v>
      </c>
      <c r="Q716" s="1" t="s">
        <v>27287</v>
      </c>
      <c r="R716" s="1" t="s">
        <v>14138</v>
      </c>
      <c r="S716" s="1" t="s">
        <v>714</v>
      </c>
      <c r="T716" s="1"/>
      <c r="U716" s="1"/>
      <c r="V716" s="1" t="s">
        <v>14148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24999</v>
      </c>
      <c r="F717" s="1" t="s">
        <v>25674</v>
      </c>
      <c r="G717" s="1" t="s">
        <v>26346</v>
      </c>
      <c r="H717" s="1" t="s">
        <v>26998</v>
      </c>
      <c r="I717" s="1" t="s">
        <v>10573</v>
      </c>
      <c r="J717" s="1"/>
      <c r="K717" s="1" t="s">
        <v>27265</v>
      </c>
      <c r="L717" s="1" t="s">
        <v>715</v>
      </c>
      <c r="M717" s="1" t="s">
        <v>12234</v>
      </c>
      <c r="N717" s="1" t="s">
        <v>13191</v>
      </c>
      <c r="O717" s="1" t="s">
        <v>715</v>
      </c>
      <c r="P717" s="1" t="s">
        <v>27287</v>
      </c>
      <c r="Q717" s="1" t="s">
        <v>27287</v>
      </c>
      <c r="R717" s="1" t="s">
        <v>14138</v>
      </c>
      <c r="S717" s="1" t="s">
        <v>715</v>
      </c>
      <c r="T717" s="1"/>
      <c r="U717" s="1"/>
      <c r="V717" s="1" t="s">
        <v>14148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14751</v>
      </c>
      <c r="F718" s="1" t="s">
        <v>15916</v>
      </c>
      <c r="G718" s="1" t="s">
        <v>17070</v>
      </c>
      <c r="H718" s="1" t="s">
        <v>18187</v>
      </c>
      <c r="I718" s="1" t="s">
        <v>10574</v>
      </c>
      <c r="J718" s="1"/>
      <c r="K718" s="1" t="s">
        <v>27265</v>
      </c>
      <c r="L718" s="1" t="s">
        <v>716</v>
      </c>
      <c r="M718" s="1" t="s">
        <v>12235</v>
      </c>
      <c r="N718" s="1" t="s">
        <v>13191</v>
      </c>
      <c r="O718" s="1" t="s">
        <v>716</v>
      </c>
      <c r="P718" s="1" t="s">
        <v>27287</v>
      </c>
      <c r="Q718" s="1" t="s">
        <v>27287</v>
      </c>
      <c r="R718" s="1" t="s">
        <v>14138</v>
      </c>
      <c r="S718" s="1" t="s">
        <v>716</v>
      </c>
      <c r="T718" s="1"/>
      <c r="U718" s="1"/>
      <c r="V718" s="1" t="s">
        <v>14148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25000</v>
      </c>
      <c r="F719" s="1" t="s">
        <v>25675</v>
      </c>
      <c r="G719" s="1" t="s">
        <v>26347</v>
      </c>
      <c r="H719" s="1" t="s">
        <v>26999</v>
      </c>
      <c r="I719" s="1" t="s">
        <v>10575</v>
      </c>
      <c r="J719" s="1"/>
      <c r="K719" s="1" t="s">
        <v>27265</v>
      </c>
      <c r="L719" s="1" t="s">
        <v>717</v>
      </c>
      <c r="M719" s="1" t="s">
        <v>12236</v>
      </c>
      <c r="N719" s="1" t="s">
        <v>13191</v>
      </c>
      <c r="O719" s="1" t="s">
        <v>717</v>
      </c>
      <c r="P719" s="1" t="s">
        <v>27287</v>
      </c>
      <c r="Q719" s="1" t="s">
        <v>27287</v>
      </c>
      <c r="R719" s="1" t="s">
        <v>14138</v>
      </c>
      <c r="S719" s="1" t="s">
        <v>717</v>
      </c>
      <c r="T719" s="1"/>
      <c r="U719" s="1"/>
      <c r="V719" s="1" t="s">
        <v>14148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25001</v>
      </c>
      <c r="F720" s="1" t="s">
        <v>25676</v>
      </c>
      <c r="G720" s="1" t="s">
        <v>26348</v>
      </c>
      <c r="H720" s="1" t="s">
        <v>27000</v>
      </c>
      <c r="I720" s="1" t="s">
        <v>10576</v>
      </c>
      <c r="J720" s="1"/>
      <c r="K720" s="1" t="s">
        <v>27265</v>
      </c>
      <c r="L720" s="1" t="s">
        <v>718</v>
      </c>
      <c r="M720" s="1" t="s">
        <v>12237</v>
      </c>
      <c r="N720" s="1" t="s">
        <v>13191</v>
      </c>
      <c r="O720" s="1" t="s">
        <v>718</v>
      </c>
      <c r="P720" s="1" t="s">
        <v>27287</v>
      </c>
      <c r="Q720" s="1" t="s">
        <v>27287</v>
      </c>
      <c r="R720" s="1" t="s">
        <v>14138</v>
      </c>
      <c r="S720" s="1" t="s">
        <v>718</v>
      </c>
      <c r="T720" s="1"/>
      <c r="U720" s="1"/>
      <c r="V720" s="1" t="s">
        <v>14148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25002</v>
      </c>
      <c r="F721" s="1" t="s">
        <v>25677</v>
      </c>
      <c r="G721" s="1" t="s">
        <v>26349</v>
      </c>
      <c r="H721" s="1" t="s">
        <v>26999</v>
      </c>
      <c r="I721" s="1" t="s">
        <v>10577</v>
      </c>
      <c r="J721" s="1"/>
      <c r="K721" s="1" t="s">
        <v>27265</v>
      </c>
      <c r="L721" s="1" t="s">
        <v>719</v>
      </c>
      <c r="M721" s="1" t="s">
        <v>12238</v>
      </c>
      <c r="N721" s="1" t="s">
        <v>13191</v>
      </c>
      <c r="O721" s="1" t="s">
        <v>719</v>
      </c>
      <c r="P721" s="1" t="s">
        <v>27287</v>
      </c>
      <c r="Q721" s="1" t="s">
        <v>27287</v>
      </c>
      <c r="R721" s="1" t="s">
        <v>14138</v>
      </c>
      <c r="S721" s="1" t="s">
        <v>719</v>
      </c>
      <c r="T721" s="1"/>
      <c r="U721" s="1"/>
      <c r="V721" s="1" t="s">
        <v>14148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14755</v>
      </c>
      <c r="F722" s="1" t="s">
        <v>15920</v>
      </c>
      <c r="G722" s="1" t="s">
        <v>17074</v>
      </c>
      <c r="H722" s="1" t="s">
        <v>18190</v>
      </c>
      <c r="I722" s="1" t="s">
        <v>10578</v>
      </c>
      <c r="J722" s="1"/>
      <c r="K722" s="1" t="s">
        <v>27265</v>
      </c>
      <c r="L722" s="1" t="s">
        <v>720</v>
      </c>
      <c r="M722" s="1" t="s">
        <v>12239</v>
      </c>
      <c r="N722" s="1" t="s">
        <v>13191</v>
      </c>
      <c r="O722" s="1" t="s">
        <v>720</v>
      </c>
      <c r="P722" s="1" t="s">
        <v>27287</v>
      </c>
      <c r="Q722" s="1" t="s">
        <v>27287</v>
      </c>
      <c r="R722" s="1" t="s">
        <v>14138</v>
      </c>
      <c r="S722" s="1" t="s">
        <v>720</v>
      </c>
      <c r="T722" s="1"/>
      <c r="U722" s="1"/>
      <c r="V722" s="1" t="s">
        <v>14148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25003</v>
      </c>
      <c r="F723" s="1" t="s">
        <v>25678</v>
      </c>
      <c r="G723" s="1" t="s">
        <v>26350</v>
      </c>
      <c r="H723" s="1" t="s">
        <v>27001</v>
      </c>
      <c r="I723" s="1" t="s">
        <v>10579</v>
      </c>
      <c r="J723" s="1"/>
      <c r="K723" s="1" t="s">
        <v>27265</v>
      </c>
      <c r="L723" s="1" t="s">
        <v>721</v>
      </c>
      <c r="M723" s="1" t="s">
        <v>12240</v>
      </c>
      <c r="N723" s="1" t="s">
        <v>13191</v>
      </c>
      <c r="O723" s="1" t="s">
        <v>721</v>
      </c>
      <c r="P723" s="1" t="s">
        <v>27287</v>
      </c>
      <c r="Q723" s="1" t="s">
        <v>27287</v>
      </c>
      <c r="R723" s="1" t="s">
        <v>14138</v>
      </c>
      <c r="S723" s="1" t="s">
        <v>721</v>
      </c>
      <c r="T723" s="1"/>
      <c r="U723" s="1"/>
      <c r="V723" s="1" t="s">
        <v>14148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21073</v>
      </c>
      <c r="F724" s="1" t="s">
        <v>21866</v>
      </c>
      <c r="G724" s="1" t="s">
        <v>22658</v>
      </c>
      <c r="H724" s="1" t="s">
        <v>23415</v>
      </c>
      <c r="I724" s="1" t="s">
        <v>10580</v>
      </c>
      <c r="J724" s="1"/>
      <c r="K724" s="1" t="s">
        <v>27265</v>
      </c>
      <c r="L724" s="1" t="s">
        <v>722</v>
      </c>
      <c r="M724" s="1" t="s">
        <v>12241</v>
      </c>
      <c r="N724" s="1" t="s">
        <v>13191</v>
      </c>
      <c r="O724" s="1" t="s">
        <v>722</v>
      </c>
      <c r="P724" s="1" t="s">
        <v>27287</v>
      </c>
      <c r="Q724" s="1" t="s">
        <v>27287</v>
      </c>
      <c r="R724" s="1" t="s">
        <v>14138</v>
      </c>
      <c r="S724" s="1" t="s">
        <v>722</v>
      </c>
      <c r="T724" s="1"/>
      <c r="U724" s="1"/>
      <c r="V724" s="1" t="s">
        <v>14148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5755</v>
      </c>
      <c r="G725" s="1" t="s">
        <v>7382</v>
      </c>
      <c r="H725" s="1" t="s">
        <v>8973</v>
      </c>
      <c r="I725" s="1" t="s">
        <v>10581</v>
      </c>
      <c r="J725" s="1"/>
      <c r="K725" s="1" t="s">
        <v>27265</v>
      </c>
      <c r="L725" s="1" t="s">
        <v>723</v>
      </c>
      <c r="M725" s="1" t="s">
        <v>12242</v>
      </c>
      <c r="N725" s="1" t="s">
        <v>13191</v>
      </c>
      <c r="O725" s="1" t="s">
        <v>723</v>
      </c>
      <c r="P725" s="1" t="s">
        <v>27287</v>
      </c>
      <c r="Q725" s="1" t="s">
        <v>27287</v>
      </c>
      <c r="R725" s="1" t="s">
        <v>14138</v>
      </c>
      <c r="S725" s="1" t="s">
        <v>723</v>
      </c>
      <c r="T725" s="1"/>
      <c r="U725" s="1"/>
      <c r="V725" s="1" t="s">
        <v>14148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25004</v>
      </c>
      <c r="F726" s="1" t="s">
        <v>25679</v>
      </c>
      <c r="G726" s="1" t="s">
        <v>26351</v>
      </c>
      <c r="H726" s="1" t="s">
        <v>27002</v>
      </c>
      <c r="I726" s="1" t="s">
        <v>10582</v>
      </c>
      <c r="J726" s="1"/>
      <c r="K726" s="1" t="s">
        <v>27265</v>
      </c>
      <c r="L726" s="1" t="s">
        <v>724</v>
      </c>
      <c r="M726" s="1" t="s">
        <v>12243</v>
      </c>
      <c r="N726" s="1" t="s">
        <v>13191</v>
      </c>
      <c r="O726" s="1" t="s">
        <v>724</v>
      </c>
      <c r="P726" s="1" t="s">
        <v>27287</v>
      </c>
      <c r="Q726" s="1" t="s">
        <v>27287</v>
      </c>
      <c r="R726" s="1" t="s">
        <v>14138</v>
      </c>
      <c r="S726" s="1" t="s">
        <v>724</v>
      </c>
      <c r="T726" s="1"/>
      <c r="U726" s="1"/>
      <c r="V726" s="1" t="s">
        <v>14148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14760</v>
      </c>
      <c r="F727" s="1" t="s">
        <v>15925</v>
      </c>
      <c r="G727" s="1" t="s">
        <v>17079</v>
      </c>
      <c r="H727" s="1" t="s">
        <v>18195</v>
      </c>
      <c r="I727" s="1" t="s">
        <v>10583</v>
      </c>
      <c r="J727" s="1"/>
      <c r="K727" s="1" t="s">
        <v>27265</v>
      </c>
      <c r="L727" s="1" t="s">
        <v>725</v>
      </c>
      <c r="M727" s="1" t="s">
        <v>12244</v>
      </c>
      <c r="N727" s="1" t="s">
        <v>13191</v>
      </c>
      <c r="O727" s="1" t="s">
        <v>725</v>
      </c>
      <c r="P727" s="1" t="s">
        <v>27287</v>
      </c>
      <c r="Q727" s="1" t="s">
        <v>27287</v>
      </c>
      <c r="R727" s="1" t="s">
        <v>14138</v>
      </c>
      <c r="S727" s="1" t="s">
        <v>725</v>
      </c>
      <c r="T727" s="1"/>
      <c r="U727" s="1"/>
      <c r="V727" s="1" t="s">
        <v>14148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14761</v>
      </c>
      <c r="F728" s="1" t="s">
        <v>15926</v>
      </c>
      <c r="G728" s="1" t="s">
        <v>17080</v>
      </c>
      <c r="H728" s="1" t="s">
        <v>18196</v>
      </c>
      <c r="I728" s="1" t="s">
        <v>10584</v>
      </c>
      <c r="J728" s="1"/>
      <c r="K728" s="1" t="s">
        <v>27265</v>
      </c>
      <c r="L728" s="1" t="s">
        <v>726</v>
      </c>
      <c r="M728" s="1" t="s">
        <v>12245</v>
      </c>
      <c r="N728" s="1" t="s">
        <v>13191</v>
      </c>
      <c r="O728" s="1" t="s">
        <v>726</v>
      </c>
      <c r="P728" s="1" t="s">
        <v>27288</v>
      </c>
      <c r="Q728" s="1" t="s">
        <v>27774</v>
      </c>
      <c r="R728" s="1" t="s">
        <v>14138</v>
      </c>
      <c r="S728" s="1" t="s">
        <v>726</v>
      </c>
      <c r="T728" s="1" t="s">
        <v>28309</v>
      </c>
      <c r="U728" s="1"/>
      <c r="V728" s="1" t="s">
        <v>14148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14762</v>
      </c>
      <c r="F729" s="1" t="s">
        <v>15927</v>
      </c>
      <c r="G729" s="1" t="s">
        <v>17081</v>
      </c>
      <c r="H729" s="1" t="s">
        <v>18197</v>
      </c>
      <c r="I729" s="1" t="s">
        <v>10585</v>
      </c>
      <c r="J729" s="1"/>
      <c r="K729" s="1" t="s">
        <v>27265</v>
      </c>
      <c r="L729" s="1" t="s">
        <v>727</v>
      </c>
      <c r="M729" s="1" t="s">
        <v>12246</v>
      </c>
      <c r="N729" s="1" t="s">
        <v>13191</v>
      </c>
      <c r="O729" s="1" t="s">
        <v>727</v>
      </c>
      <c r="P729" s="1" t="s">
        <v>27288</v>
      </c>
      <c r="Q729" s="1" t="s">
        <v>27775</v>
      </c>
      <c r="R729" s="1" t="s">
        <v>14138</v>
      </c>
      <c r="S729" s="1" t="s">
        <v>727</v>
      </c>
      <c r="T729" s="1"/>
      <c r="U729" s="1"/>
      <c r="V729" s="1" t="s">
        <v>14148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5760</v>
      </c>
      <c r="G730" s="1" t="s">
        <v>7387</v>
      </c>
      <c r="H730" s="1" t="s">
        <v>8978</v>
      </c>
      <c r="I730" s="1" t="s">
        <v>10586</v>
      </c>
      <c r="J730" s="1"/>
      <c r="K730" s="1" t="s">
        <v>27265</v>
      </c>
      <c r="L730" s="1" t="s">
        <v>728</v>
      </c>
      <c r="M730" s="1" t="s">
        <v>12247</v>
      </c>
      <c r="N730" s="1" t="s">
        <v>13191</v>
      </c>
      <c r="O730" s="1" t="s">
        <v>728</v>
      </c>
      <c r="P730" s="1" t="s">
        <v>27288</v>
      </c>
      <c r="Q730" s="1" t="s">
        <v>27776</v>
      </c>
      <c r="R730" s="1" t="s">
        <v>14138</v>
      </c>
      <c r="S730" s="1" t="s">
        <v>728</v>
      </c>
      <c r="T730" s="1"/>
      <c r="U730" s="1"/>
      <c r="V730" s="1" t="s">
        <v>14148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25005</v>
      </c>
      <c r="F731" s="1" t="s">
        <v>25680</v>
      </c>
      <c r="G731" s="1" t="s">
        <v>26352</v>
      </c>
      <c r="H731" s="1" t="s">
        <v>27000</v>
      </c>
      <c r="I731" s="1" t="s">
        <v>10587</v>
      </c>
      <c r="J731" s="1"/>
      <c r="K731" s="1" t="s">
        <v>27265</v>
      </c>
      <c r="L731" s="1" t="s">
        <v>729</v>
      </c>
      <c r="M731" s="1" t="s">
        <v>12248</v>
      </c>
      <c r="N731" s="1" t="s">
        <v>13191</v>
      </c>
      <c r="O731" s="1" t="s">
        <v>729</v>
      </c>
      <c r="P731" s="1" t="s">
        <v>27288</v>
      </c>
      <c r="Q731" s="1" t="s">
        <v>27777</v>
      </c>
      <c r="R731" s="1" t="s">
        <v>14138</v>
      </c>
      <c r="S731" s="1" t="s">
        <v>729</v>
      </c>
      <c r="T731" s="1"/>
      <c r="U731" s="1"/>
      <c r="V731" s="1" t="s">
        <v>14148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25006</v>
      </c>
      <c r="F732" s="1" t="s">
        <v>25681</v>
      </c>
      <c r="G732" s="1" t="s">
        <v>26353</v>
      </c>
      <c r="H732" s="1" t="s">
        <v>27003</v>
      </c>
      <c r="I732" s="1" t="s">
        <v>10588</v>
      </c>
      <c r="J732" s="1"/>
      <c r="K732" s="1" t="s">
        <v>27265</v>
      </c>
      <c r="L732" s="1" t="s">
        <v>730</v>
      </c>
      <c r="M732" s="1" t="s">
        <v>12249</v>
      </c>
      <c r="N732" s="1" t="s">
        <v>13191</v>
      </c>
      <c r="O732" s="1" t="s">
        <v>730</v>
      </c>
      <c r="P732" s="1" t="s">
        <v>27288</v>
      </c>
      <c r="Q732" s="1" t="s">
        <v>27778</v>
      </c>
      <c r="R732" s="1" t="s">
        <v>14138</v>
      </c>
      <c r="S732" s="1" t="s">
        <v>730</v>
      </c>
      <c r="T732" s="1"/>
      <c r="U732" s="1"/>
      <c r="V732" s="1" t="s">
        <v>14148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21076</v>
      </c>
      <c r="F733" s="1" t="s">
        <v>21869</v>
      </c>
      <c r="G733" s="1" t="s">
        <v>22661</v>
      </c>
      <c r="H733" s="1" t="s">
        <v>23418</v>
      </c>
      <c r="I733" s="1" t="s">
        <v>10589</v>
      </c>
      <c r="J733" s="1"/>
      <c r="K733" s="1" t="s">
        <v>27265</v>
      </c>
      <c r="L733" s="1" t="s">
        <v>731</v>
      </c>
      <c r="M733" s="1" t="s">
        <v>12250</v>
      </c>
      <c r="N733" s="1" t="s">
        <v>13191</v>
      </c>
      <c r="O733" s="1" t="s">
        <v>731</v>
      </c>
      <c r="P733" s="1" t="s">
        <v>27288</v>
      </c>
      <c r="Q733" s="1" t="s">
        <v>27779</v>
      </c>
      <c r="R733" s="1" t="s">
        <v>14138</v>
      </c>
      <c r="S733" s="1" t="s">
        <v>731</v>
      </c>
      <c r="T733" s="1"/>
      <c r="U733" s="1"/>
      <c r="V733" s="1" t="s">
        <v>14148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5764</v>
      </c>
      <c r="G734" s="1" t="s">
        <v>7391</v>
      </c>
      <c r="H734" s="1" t="s">
        <v>8981</v>
      </c>
      <c r="I734" s="1" t="s">
        <v>10590</v>
      </c>
      <c r="J734" s="1"/>
      <c r="K734" s="1" t="s">
        <v>27265</v>
      </c>
      <c r="L734" s="1" t="s">
        <v>732</v>
      </c>
      <c r="M734" s="1" t="s">
        <v>12251</v>
      </c>
      <c r="N734" s="1" t="s">
        <v>13191</v>
      </c>
      <c r="O734" s="1" t="s">
        <v>732</v>
      </c>
      <c r="P734" s="1" t="s">
        <v>27288</v>
      </c>
      <c r="Q734" s="1" t="s">
        <v>27780</v>
      </c>
      <c r="R734" s="1" t="s">
        <v>14138</v>
      </c>
      <c r="S734" s="1" t="s">
        <v>732</v>
      </c>
      <c r="T734" s="1"/>
      <c r="U734" s="1"/>
      <c r="V734" s="1" t="s">
        <v>14148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14767</v>
      </c>
      <c r="F735" s="1" t="s">
        <v>15932</v>
      </c>
      <c r="G735" s="1" t="s">
        <v>17086</v>
      </c>
      <c r="H735" s="1" t="s">
        <v>18201</v>
      </c>
      <c r="I735" s="1" t="s">
        <v>10591</v>
      </c>
      <c r="J735" s="1"/>
      <c r="K735" s="1" t="s">
        <v>27265</v>
      </c>
      <c r="L735" s="1" t="s">
        <v>733</v>
      </c>
      <c r="M735" s="1" t="s">
        <v>12252</v>
      </c>
      <c r="N735" s="1" t="s">
        <v>13191</v>
      </c>
      <c r="O735" s="1" t="s">
        <v>733</v>
      </c>
      <c r="P735" s="1" t="s">
        <v>27288</v>
      </c>
      <c r="Q735" s="1" t="s">
        <v>27781</v>
      </c>
      <c r="R735" s="1" t="s">
        <v>14138</v>
      </c>
      <c r="S735" s="1" t="s">
        <v>733</v>
      </c>
      <c r="T735" s="1"/>
      <c r="U735" s="1"/>
      <c r="V735" s="1" t="s">
        <v>14148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25007</v>
      </c>
      <c r="F736" s="1" t="s">
        <v>25682</v>
      </c>
      <c r="G736" s="1" t="s">
        <v>26354</v>
      </c>
      <c r="H736" s="1" t="s">
        <v>27004</v>
      </c>
      <c r="I736" s="1" t="s">
        <v>10592</v>
      </c>
      <c r="J736" s="1"/>
      <c r="K736" s="1" t="s">
        <v>27265</v>
      </c>
      <c r="L736" s="1" t="s">
        <v>734</v>
      </c>
      <c r="M736" s="1" t="s">
        <v>12253</v>
      </c>
      <c r="N736" s="1" t="s">
        <v>13191</v>
      </c>
      <c r="O736" s="1" t="s">
        <v>734</v>
      </c>
      <c r="P736" s="1" t="s">
        <v>27288</v>
      </c>
      <c r="Q736" s="1" t="s">
        <v>27782</v>
      </c>
      <c r="R736" s="1" t="s">
        <v>14138</v>
      </c>
      <c r="S736" s="1" t="s">
        <v>734</v>
      </c>
      <c r="T736" s="1"/>
      <c r="U736" s="1"/>
      <c r="V736" s="1" t="s">
        <v>14148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21079</v>
      </c>
      <c r="F737" s="1" t="s">
        <v>21872</v>
      </c>
      <c r="G737" s="1" t="s">
        <v>21079</v>
      </c>
      <c r="H737" s="1" t="s">
        <v>23421</v>
      </c>
      <c r="I737" s="1" t="s">
        <v>10593</v>
      </c>
      <c r="J737" s="1"/>
      <c r="K737" s="1" t="s">
        <v>27265</v>
      </c>
      <c r="L737" s="1" t="s">
        <v>735</v>
      </c>
      <c r="M737" s="1" t="s">
        <v>12254</v>
      </c>
      <c r="N737" s="1" t="s">
        <v>13191</v>
      </c>
      <c r="O737" s="1" t="s">
        <v>735</v>
      </c>
      <c r="P737" s="1" t="s">
        <v>27288</v>
      </c>
      <c r="Q737" s="1" t="s">
        <v>27783</v>
      </c>
      <c r="R737" s="1" t="s">
        <v>14138</v>
      </c>
      <c r="S737" s="1" t="s">
        <v>735</v>
      </c>
      <c r="T737" s="1"/>
      <c r="U737" s="1"/>
      <c r="V737" s="1" t="s">
        <v>14148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5768</v>
      </c>
      <c r="G738" s="1" t="s">
        <v>7394</v>
      </c>
      <c r="H738" s="1" t="s">
        <v>8985</v>
      </c>
      <c r="I738" s="1" t="s">
        <v>10594</v>
      </c>
      <c r="J738" s="1"/>
      <c r="K738" s="1" t="s">
        <v>27265</v>
      </c>
      <c r="L738" s="1" t="s">
        <v>736</v>
      </c>
      <c r="M738" s="1" t="s">
        <v>12255</v>
      </c>
      <c r="N738" s="1" t="s">
        <v>13191</v>
      </c>
      <c r="O738" s="1" t="s">
        <v>736</v>
      </c>
      <c r="P738" s="1" t="s">
        <v>27288</v>
      </c>
      <c r="Q738" s="1" t="s">
        <v>27784</v>
      </c>
      <c r="R738" s="1" t="s">
        <v>14138</v>
      </c>
      <c r="S738" s="1" t="s">
        <v>736</v>
      </c>
      <c r="T738" s="1"/>
      <c r="U738" s="1"/>
      <c r="V738" s="1" t="s">
        <v>14148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14770</v>
      </c>
      <c r="F739" s="1" t="s">
        <v>14770</v>
      </c>
      <c r="G739" s="1" t="s">
        <v>17088</v>
      </c>
      <c r="H739" s="1" t="s">
        <v>18204</v>
      </c>
      <c r="I739" s="1" t="s">
        <v>10595</v>
      </c>
      <c r="J739" s="1"/>
      <c r="K739" s="1" t="s">
        <v>27265</v>
      </c>
      <c r="L739" s="1" t="s">
        <v>737</v>
      </c>
      <c r="M739" s="1" t="s">
        <v>12256</v>
      </c>
      <c r="N739" s="1" t="s">
        <v>13191</v>
      </c>
      <c r="O739" s="1" t="s">
        <v>737</v>
      </c>
      <c r="P739" s="1" t="s">
        <v>27288</v>
      </c>
      <c r="Q739" s="1" t="s">
        <v>27785</v>
      </c>
      <c r="R739" s="1" t="s">
        <v>14138</v>
      </c>
      <c r="S739" s="1" t="s">
        <v>737</v>
      </c>
      <c r="T739" s="1"/>
      <c r="U739" s="1"/>
      <c r="V739" s="1" t="s">
        <v>14148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25008</v>
      </c>
      <c r="F740" s="1" t="s">
        <v>25683</v>
      </c>
      <c r="G740" s="1" t="s">
        <v>26355</v>
      </c>
      <c r="H740" s="1" t="s">
        <v>27005</v>
      </c>
      <c r="I740" s="1" t="s">
        <v>10596</v>
      </c>
      <c r="J740" s="1"/>
      <c r="K740" s="1" t="s">
        <v>27265</v>
      </c>
      <c r="L740" s="1" t="s">
        <v>738</v>
      </c>
      <c r="M740" s="1" t="s">
        <v>12257</v>
      </c>
      <c r="N740" s="1" t="s">
        <v>13191</v>
      </c>
      <c r="O740" s="1" t="s">
        <v>738</v>
      </c>
      <c r="P740" s="1" t="s">
        <v>27288</v>
      </c>
      <c r="Q740" s="1" t="s">
        <v>27786</v>
      </c>
      <c r="R740" s="1" t="s">
        <v>14138</v>
      </c>
      <c r="S740" s="1" t="s">
        <v>738</v>
      </c>
      <c r="T740" s="1"/>
      <c r="U740" s="1"/>
      <c r="V740" s="1" t="s">
        <v>14148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25009</v>
      </c>
      <c r="F741" s="1" t="s">
        <v>25684</v>
      </c>
      <c r="G741" s="1" t="s">
        <v>26356</v>
      </c>
      <c r="H741" s="1" t="s">
        <v>27006</v>
      </c>
      <c r="I741" s="1" t="s">
        <v>10597</v>
      </c>
      <c r="J741" s="1"/>
      <c r="K741" s="1" t="s">
        <v>27265</v>
      </c>
      <c r="L741" s="1" t="s">
        <v>739</v>
      </c>
      <c r="M741" s="1" t="s">
        <v>12258</v>
      </c>
      <c r="N741" s="1" t="s">
        <v>13191</v>
      </c>
      <c r="O741" s="1" t="s">
        <v>739</v>
      </c>
      <c r="P741" s="1" t="s">
        <v>27288</v>
      </c>
      <c r="Q741" s="1" t="s">
        <v>27787</v>
      </c>
      <c r="R741" s="1" t="s">
        <v>14138</v>
      </c>
      <c r="S741" s="1" t="s">
        <v>739</v>
      </c>
      <c r="T741" s="1"/>
      <c r="U741" s="1"/>
      <c r="V741" s="1" t="s">
        <v>14148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25010</v>
      </c>
      <c r="F742" s="1" t="s">
        <v>25685</v>
      </c>
      <c r="G742" s="1" t="s">
        <v>26357</v>
      </c>
      <c r="H742" s="1" t="s">
        <v>27007</v>
      </c>
      <c r="I742" s="1" t="s">
        <v>10598</v>
      </c>
      <c r="J742" s="1"/>
      <c r="K742" s="1" t="s">
        <v>27265</v>
      </c>
      <c r="L742" s="1" t="s">
        <v>740</v>
      </c>
      <c r="M742" s="1" t="s">
        <v>12259</v>
      </c>
      <c r="N742" s="1" t="s">
        <v>13191</v>
      </c>
      <c r="O742" s="1" t="s">
        <v>740</v>
      </c>
      <c r="P742" s="1" t="s">
        <v>27288</v>
      </c>
      <c r="Q742" s="1" t="s">
        <v>27788</v>
      </c>
      <c r="R742" s="1" t="s">
        <v>14138</v>
      </c>
      <c r="S742" s="1" t="s">
        <v>740</v>
      </c>
      <c r="T742" s="1"/>
      <c r="U742" s="1"/>
      <c r="V742" s="1" t="s">
        <v>14148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5772</v>
      </c>
      <c r="G743" s="1" t="s">
        <v>7399</v>
      </c>
      <c r="H743" s="1" t="s">
        <v>8990</v>
      </c>
      <c r="I743" s="1" t="s">
        <v>10599</v>
      </c>
      <c r="J743" s="1"/>
      <c r="K743" s="1" t="s">
        <v>27265</v>
      </c>
      <c r="L743" s="1" t="s">
        <v>741</v>
      </c>
      <c r="M743" s="1" t="s">
        <v>12260</v>
      </c>
      <c r="N743" s="1" t="s">
        <v>13191</v>
      </c>
      <c r="O743" s="1" t="s">
        <v>741</v>
      </c>
      <c r="P743" s="1" t="s">
        <v>27288</v>
      </c>
      <c r="Q743" s="1" t="s">
        <v>27789</v>
      </c>
      <c r="R743" s="1" t="s">
        <v>14138</v>
      </c>
      <c r="S743" s="1" t="s">
        <v>741</v>
      </c>
      <c r="T743" s="1"/>
      <c r="U743" s="1"/>
      <c r="V743" s="1" t="s">
        <v>14148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25011</v>
      </c>
      <c r="F744" s="1" t="s">
        <v>25686</v>
      </c>
      <c r="G744" s="1" t="s">
        <v>26358</v>
      </c>
      <c r="H744" s="1" t="s">
        <v>27008</v>
      </c>
      <c r="I744" s="1" t="s">
        <v>10600</v>
      </c>
      <c r="J744" s="1"/>
      <c r="K744" s="1" t="s">
        <v>27265</v>
      </c>
      <c r="L744" s="1" t="s">
        <v>742</v>
      </c>
      <c r="M744" s="1" t="s">
        <v>12261</v>
      </c>
      <c r="N744" s="1" t="s">
        <v>13191</v>
      </c>
      <c r="O744" s="1" t="s">
        <v>742</v>
      </c>
      <c r="P744" s="1" t="s">
        <v>27288</v>
      </c>
      <c r="Q744" s="1" t="s">
        <v>27790</v>
      </c>
      <c r="R744" s="1" t="s">
        <v>14138</v>
      </c>
      <c r="S744" s="1" t="s">
        <v>742</v>
      </c>
      <c r="T744" s="1"/>
      <c r="U744" s="1"/>
      <c r="V744" s="1" t="s">
        <v>14148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14774</v>
      </c>
      <c r="F745" s="1" t="s">
        <v>15938</v>
      </c>
      <c r="G745" s="1" t="s">
        <v>17092</v>
      </c>
      <c r="H745" s="1" t="s">
        <v>18208</v>
      </c>
      <c r="I745" s="1" t="s">
        <v>10601</v>
      </c>
      <c r="J745" s="1"/>
      <c r="K745" s="1" t="s">
        <v>27265</v>
      </c>
      <c r="L745" s="1" t="s">
        <v>743</v>
      </c>
      <c r="M745" s="1" t="s">
        <v>12262</v>
      </c>
      <c r="N745" s="1" t="s">
        <v>13191</v>
      </c>
      <c r="O745" s="1" t="s">
        <v>743</v>
      </c>
      <c r="P745" s="1" t="s">
        <v>27289</v>
      </c>
      <c r="Q745" s="1" t="s">
        <v>27289</v>
      </c>
      <c r="R745" s="1" t="s">
        <v>14138</v>
      </c>
      <c r="S745" s="1" t="s">
        <v>743</v>
      </c>
      <c r="T745" s="1"/>
      <c r="U745" s="1" t="s">
        <v>28337</v>
      </c>
      <c r="V745" s="1" t="s">
        <v>14148</v>
      </c>
      <c r="W745" s="1" t="s">
        <v>743</v>
      </c>
      <c r="X745" s="1"/>
      <c r="Y745" t="s">
        <v>28373</v>
      </c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25012</v>
      </c>
      <c r="F746" s="1" t="s">
        <v>25687</v>
      </c>
      <c r="G746" s="1" t="s">
        <v>26359</v>
      </c>
      <c r="H746" s="1" t="s">
        <v>27009</v>
      </c>
      <c r="I746" s="1" t="s">
        <v>10602</v>
      </c>
      <c r="J746" s="1"/>
      <c r="K746" s="1" t="s">
        <v>27265</v>
      </c>
      <c r="L746" s="1" t="s">
        <v>744</v>
      </c>
      <c r="M746" s="1" t="s">
        <v>12263</v>
      </c>
      <c r="N746" s="1" t="s">
        <v>13191</v>
      </c>
      <c r="O746" s="1" t="s">
        <v>744</v>
      </c>
      <c r="P746" s="1" t="s">
        <v>27289</v>
      </c>
      <c r="Q746" s="1" t="s">
        <v>27289</v>
      </c>
      <c r="R746" s="1" t="s">
        <v>14138</v>
      </c>
      <c r="S746" s="1" t="s">
        <v>744</v>
      </c>
      <c r="T746" s="1"/>
      <c r="U746" s="1"/>
      <c r="V746" s="1" t="s">
        <v>14148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14776</v>
      </c>
      <c r="F747" s="1" t="s">
        <v>15940</v>
      </c>
      <c r="G747" s="1" t="s">
        <v>17094</v>
      </c>
      <c r="H747" s="1" t="s">
        <v>18210</v>
      </c>
      <c r="I747" s="1" t="s">
        <v>10603</v>
      </c>
      <c r="J747" s="1"/>
      <c r="K747" s="1" t="s">
        <v>27265</v>
      </c>
      <c r="L747" s="1" t="s">
        <v>745</v>
      </c>
      <c r="M747" s="1" t="s">
        <v>12264</v>
      </c>
      <c r="N747" s="1" t="s">
        <v>13191</v>
      </c>
      <c r="O747" s="1" t="s">
        <v>745</v>
      </c>
      <c r="P747" s="1" t="s">
        <v>27289</v>
      </c>
      <c r="Q747" s="1" t="s">
        <v>27289</v>
      </c>
      <c r="R747" s="1" t="s">
        <v>14138</v>
      </c>
      <c r="S747" s="1" t="s">
        <v>745</v>
      </c>
      <c r="T747" s="1"/>
      <c r="U747" s="1"/>
      <c r="V747" s="1" t="s">
        <v>14148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5777</v>
      </c>
      <c r="G748" s="1" t="s">
        <v>7404</v>
      </c>
      <c r="H748" s="1" t="s">
        <v>8995</v>
      </c>
      <c r="I748" s="1" t="s">
        <v>10604</v>
      </c>
      <c r="J748" s="1"/>
      <c r="K748" s="1" t="s">
        <v>27265</v>
      </c>
      <c r="L748" s="1" t="s">
        <v>746</v>
      </c>
      <c r="M748" s="1" t="s">
        <v>12265</v>
      </c>
      <c r="N748" s="1" t="s">
        <v>13191</v>
      </c>
      <c r="O748" s="1" t="s">
        <v>746</v>
      </c>
      <c r="P748" s="1" t="s">
        <v>27289</v>
      </c>
      <c r="Q748" s="1" t="s">
        <v>27289</v>
      </c>
      <c r="R748" s="1" t="s">
        <v>14138</v>
      </c>
      <c r="S748" s="1" t="s">
        <v>746</v>
      </c>
      <c r="T748" s="1"/>
      <c r="U748" s="1"/>
      <c r="V748" s="1" t="s">
        <v>14148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25013</v>
      </c>
      <c r="F749" s="1" t="s">
        <v>25688</v>
      </c>
      <c r="G749" s="1" t="s">
        <v>26360</v>
      </c>
      <c r="H749" s="1" t="s">
        <v>27010</v>
      </c>
      <c r="I749" s="1" t="s">
        <v>10605</v>
      </c>
      <c r="J749" s="1"/>
      <c r="K749" s="1" t="s">
        <v>27265</v>
      </c>
      <c r="L749" s="1" t="s">
        <v>747</v>
      </c>
      <c r="M749" s="1" t="s">
        <v>12266</v>
      </c>
      <c r="N749" s="1" t="s">
        <v>13191</v>
      </c>
      <c r="O749" s="1" t="s">
        <v>747</v>
      </c>
      <c r="P749" s="1" t="s">
        <v>27289</v>
      </c>
      <c r="Q749" s="1" t="s">
        <v>27289</v>
      </c>
      <c r="R749" s="1" t="s">
        <v>14138</v>
      </c>
      <c r="S749" s="1" t="s">
        <v>747</v>
      </c>
      <c r="T749" s="1"/>
      <c r="U749" s="1"/>
      <c r="V749" s="1" t="s">
        <v>14148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25014</v>
      </c>
      <c r="F750" s="1" t="s">
        <v>25689</v>
      </c>
      <c r="G750" s="1" t="s">
        <v>26361</v>
      </c>
      <c r="H750" s="1" t="s">
        <v>27011</v>
      </c>
      <c r="I750" s="1" t="s">
        <v>10606</v>
      </c>
      <c r="J750" s="1"/>
      <c r="K750" s="1" t="s">
        <v>27265</v>
      </c>
      <c r="L750" s="1" t="s">
        <v>748</v>
      </c>
      <c r="M750" s="1" t="s">
        <v>12267</v>
      </c>
      <c r="N750" s="1" t="s">
        <v>13191</v>
      </c>
      <c r="O750" s="1" t="s">
        <v>748</v>
      </c>
      <c r="P750" s="1" t="s">
        <v>27290</v>
      </c>
      <c r="Q750" s="1" t="s">
        <v>27791</v>
      </c>
      <c r="R750" s="1" t="s">
        <v>14138</v>
      </c>
      <c r="S750" s="1" t="s">
        <v>748</v>
      </c>
      <c r="T750" s="1" t="s">
        <v>28310</v>
      </c>
      <c r="U750" s="1"/>
      <c r="V750" s="1" t="s">
        <v>14148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14779</v>
      </c>
      <c r="F751" s="1" t="s">
        <v>15943</v>
      </c>
      <c r="G751" s="1" t="s">
        <v>17097</v>
      </c>
      <c r="H751" s="1" t="s">
        <v>18213</v>
      </c>
      <c r="I751" s="1" t="s">
        <v>10607</v>
      </c>
      <c r="J751" s="1"/>
      <c r="K751" s="1" t="s">
        <v>27265</v>
      </c>
      <c r="L751" s="1" t="s">
        <v>749</v>
      </c>
      <c r="M751" s="1" t="s">
        <v>12268</v>
      </c>
      <c r="N751" s="1" t="s">
        <v>13191</v>
      </c>
      <c r="O751" s="1" t="s">
        <v>749</v>
      </c>
      <c r="P751" s="1" t="s">
        <v>27290</v>
      </c>
      <c r="Q751" s="1" t="s">
        <v>27792</v>
      </c>
      <c r="R751" s="1" t="s">
        <v>14138</v>
      </c>
      <c r="S751" s="1" t="s">
        <v>749</v>
      </c>
      <c r="T751" s="1"/>
      <c r="U751" s="1"/>
      <c r="V751" s="1" t="s">
        <v>14148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25015</v>
      </c>
      <c r="F752" s="1" t="s">
        <v>25690</v>
      </c>
      <c r="G752" s="1" t="s">
        <v>26362</v>
      </c>
      <c r="H752" s="1" t="s">
        <v>27012</v>
      </c>
      <c r="I752" s="1" t="s">
        <v>10608</v>
      </c>
      <c r="J752" s="1"/>
      <c r="K752" s="1" t="s">
        <v>27265</v>
      </c>
      <c r="L752" s="1" t="s">
        <v>750</v>
      </c>
      <c r="M752" s="1" t="s">
        <v>12269</v>
      </c>
      <c r="N752" s="1" t="s">
        <v>13191</v>
      </c>
      <c r="O752" s="1" t="s">
        <v>750</v>
      </c>
      <c r="P752" s="1" t="s">
        <v>27290</v>
      </c>
      <c r="Q752" s="1" t="s">
        <v>27793</v>
      </c>
      <c r="R752" s="1" t="s">
        <v>14138</v>
      </c>
      <c r="S752" s="1" t="s">
        <v>750</v>
      </c>
      <c r="T752" s="1"/>
      <c r="U752" s="1"/>
      <c r="V752" s="1" t="s">
        <v>14148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25016</v>
      </c>
      <c r="F753" s="1" t="s">
        <v>25691</v>
      </c>
      <c r="G753" s="1" t="s">
        <v>26363</v>
      </c>
      <c r="H753" s="1" t="s">
        <v>27013</v>
      </c>
      <c r="I753" s="1" t="s">
        <v>10609</v>
      </c>
      <c r="J753" s="1"/>
      <c r="K753" s="1" t="s">
        <v>27265</v>
      </c>
      <c r="L753" s="1" t="s">
        <v>751</v>
      </c>
      <c r="M753" s="1" t="s">
        <v>12270</v>
      </c>
      <c r="N753" s="1" t="s">
        <v>13191</v>
      </c>
      <c r="O753" s="1" t="s">
        <v>751</v>
      </c>
      <c r="P753" s="1" t="s">
        <v>27290</v>
      </c>
      <c r="Q753" s="1" t="s">
        <v>27794</v>
      </c>
      <c r="R753" s="1" t="s">
        <v>14138</v>
      </c>
      <c r="S753" s="1" t="s">
        <v>751</v>
      </c>
      <c r="T753" s="1"/>
      <c r="U753" s="1"/>
      <c r="V753" s="1" t="s">
        <v>14148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5783</v>
      </c>
      <c r="G754" s="1" t="s">
        <v>7410</v>
      </c>
      <c r="H754" s="1" t="s">
        <v>9001</v>
      </c>
      <c r="I754" s="1" t="s">
        <v>10610</v>
      </c>
      <c r="J754" s="1"/>
      <c r="K754" s="1" t="s">
        <v>27265</v>
      </c>
      <c r="L754" s="1" t="s">
        <v>752</v>
      </c>
      <c r="M754" s="1" t="s">
        <v>12271</v>
      </c>
      <c r="N754" s="1" t="s">
        <v>13191</v>
      </c>
      <c r="O754" s="1" t="s">
        <v>752</v>
      </c>
      <c r="P754" s="1" t="s">
        <v>27290</v>
      </c>
      <c r="Q754" s="1" t="s">
        <v>27795</v>
      </c>
      <c r="R754" s="1" t="s">
        <v>14138</v>
      </c>
      <c r="S754" s="1" t="s">
        <v>752</v>
      </c>
      <c r="T754" s="1"/>
      <c r="U754" s="1"/>
      <c r="V754" s="1" t="s">
        <v>14148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25017</v>
      </c>
      <c r="F755" s="1" t="s">
        <v>25692</v>
      </c>
      <c r="G755" s="1" t="s">
        <v>26364</v>
      </c>
      <c r="H755" s="1" t="s">
        <v>27014</v>
      </c>
      <c r="I755" s="1" t="s">
        <v>10611</v>
      </c>
      <c r="J755" s="1"/>
      <c r="K755" s="1" t="s">
        <v>27265</v>
      </c>
      <c r="L755" s="1" t="s">
        <v>753</v>
      </c>
      <c r="M755" s="1" t="s">
        <v>12272</v>
      </c>
      <c r="N755" s="1" t="s">
        <v>13191</v>
      </c>
      <c r="O755" s="1" t="s">
        <v>753</v>
      </c>
      <c r="P755" s="1" t="s">
        <v>27290</v>
      </c>
      <c r="Q755" s="1" t="s">
        <v>27796</v>
      </c>
      <c r="R755" s="1" t="s">
        <v>14138</v>
      </c>
      <c r="S755" s="1" t="s">
        <v>753</v>
      </c>
      <c r="T755" s="1"/>
      <c r="U755" s="1"/>
      <c r="V755" s="1" t="s">
        <v>14148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14780</v>
      </c>
      <c r="F756" s="1" t="s">
        <v>14780</v>
      </c>
      <c r="G756" s="1" t="s">
        <v>17098</v>
      </c>
      <c r="H756" s="1" t="s">
        <v>18214</v>
      </c>
      <c r="I756" s="1" t="s">
        <v>10612</v>
      </c>
      <c r="J756" s="1"/>
      <c r="K756" s="1" t="s">
        <v>27265</v>
      </c>
      <c r="L756" s="1" t="s">
        <v>754</v>
      </c>
      <c r="M756" s="1" t="s">
        <v>12273</v>
      </c>
      <c r="N756" s="1" t="s">
        <v>13191</v>
      </c>
      <c r="O756" s="1" t="s">
        <v>754</v>
      </c>
      <c r="P756" s="1" t="s">
        <v>27290</v>
      </c>
      <c r="Q756" s="1" t="s">
        <v>27797</v>
      </c>
      <c r="R756" s="1" t="s">
        <v>14138</v>
      </c>
      <c r="S756" s="1" t="s">
        <v>754</v>
      </c>
      <c r="T756" s="1"/>
      <c r="U756" s="1"/>
      <c r="V756" s="1" t="s">
        <v>14148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14781</v>
      </c>
      <c r="F757" s="1" t="s">
        <v>15944</v>
      </c>
      <c r="G757" s="1" t="s">
        <v>17099</v>
      </c>
      <c r="H757" s="1" t="s">
        <v>18215</v>
      </c>
      <c r="I757" s="1" t="s">
        <v>10613</v>
      </c>
      <c r="J757" s="1"/>
      <c r="K757" s="1" t="s">
        <v>27265</v>
      </c>
      <c r="L757" s="1" t="s">
        <v>755</v>
      </c>
      <c r="M757" s="1" t="s">
        <v>12274</v>
      </c>
      <c r="N757" s="1" t="s">
        <v>13191</v>
      </c>
      <c r="O757" s="1" t="s">
        <v>755</v>
      </c>
      <c r="P757" s="1" t="s">
        <v>27290</v>
      </c>
      <c r="Q757" s="1" t="s">
        <v>27798</v>
      </c>
      <c r="R757" s="1" t="s">
        <v>14138</v>
      </c>
      <c r="S757" s="1" t="s">
        <v>755</v>
      </c>
      <c r="T757" s="1"/>
      <c r="U757" s="1"/>
      <c r="V757" s="1" t="s">
        <v>14148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25018</v>
      </c>
      <c r="F758" s="1" t="s">
        <v>25693</v>
      </c>
      <c r="G758" s="1" t="s">
        <v>26365</v>
      </c>
      <c r="H758" s="1" t="s">
        <v>27015</v>
      </c>
      <c r="I758" s="1" t="s">
        <v>10614</v>
      </c>
      <c r="J758" s="1"/>
      <c r="K758" s="1" t="s">
        <v>27265</v>
      </c>
      <c r="L758" s="1" t="s">
        <v>756</v>
      </c>
      <c r="M758" s="1" t="s">
        <v>12275</v>
      </c>
      <c r="N758" s="1" t="s">
        <v>13191</v>
      </c>
      <c r="O758" s="1" t="s">
        <v>756</v>
      </c>
      <c r="P758" s="1" t="s">
        <v>27290</v>
      </c>
      <c r="Q758" s="1" t="s">
        <v>27799</v>
      </c>
      <c r="R758" s="1" t="s">
        <v>14138</v>
      </c>
      <c r="S758" s="1" t="s">
        <v>756</v>
      </c>
      <c r="T758" s="1"/>
      <c r="U758" s="1"/>
      <c r="V758" s="1" t="s">
        <v>14148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25019</v>
      </c>
      <c r="F759" s="1" t="s">
        <v>25694</v>
      </c>
      <c r="G759" s="1" t="s">
        <v>26366</v>
      </c>
      <c r="H759" s="1" t="s">
        <v>27016</v>
      </c>
      <c r="I759" s="1" t="s">
        <v>10615</v>
      </c>
      <c r="J759" s="1"/>
      <c r="K759" s="1" t="s">
        <v>27265</v>
      </c>
      <c r="L759" s="1" t="s">
        <v>757</v>
      </c>
      <c r="M759" s="1" t="s">
        <v>12276</v>
      </c>
      <c r="N759" s="1" t="s">
        <v>13191</v>
      </c>
      <c r="O759" s="1" t="s">
        <v>757</v>
      </c>
      <c r="P759" s="1" t="s">
        <v>27290</v>
      </c>
      <c r="Q759" s="1" t="s">
        <v>27800</v>
      </c>
      <c r="R759" s="1" t="s">
        <v>14138</v>
      </c>
      <c r="S759" s="1" t="s">
        <v>757</v>
      </c>
      <c r="T759" s="1"/>
      <c r="U759" s="1"/>
      <c r="V759" s="1" t="s">
        <v>14148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14784</v>
      </c>
      <c r="F760" s="1" t="s">
        <v>15947</v>
      </c>
      <c r="G760" s="1" t="s">
        <v>17102</v>
      </c>
      <c r="H760" s="1" t="s">
        <v>15947</v>
      </c>
      <c r="I760" s="1" t="s">
        <v>10616</v>
      </c>
      <c r="J760" s="1"/>
      <c r="K760" s="1" t="s">
        <v>27265</v>
      </c>
      <c r="L760" s="1" t="s">
        <v>758</v>
      </c>
      <c r="M760" s="1" t="s">
        <v>12277</v>
      </c>
      <c r="N760" s="1" t="s">
        <v>13191</v>
      </c>
      <c r="O760" s="1" t="s">
        <v>758</v>
      </c>
      <c r="P760" s="1" t="s">
        <v>27290</v>
      </c>
      <c r="Q760" s="1" t="s">
        <v>27801</v>
      </c>
      <c r="R760" s="1" t="s">
        <v>14138</v>
      </c>
      <c r="S760" s="1" t="s">
        <v>758</v>
      </c>
      <c r="T760" s="1"/>
      <c r="U760" s="1"/>
      <c r="V760" s="1" t="s">
        <v>14148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5789</v>
      </c>
      <c r="G761" s="1" t="s">
        <v>7417</v>
      </c>
      <c r="H761" s="1" t="s">
        <v>9007</v>
      </c>
      <c r="I761" s="1" t="s">
        <v>10617</v>
      </c>
      <c r="J761" s="1"/>
      <c r="K761" s="1" t="s">
        <v>27265</v>
      </c>
      <c r="L761" s="1" t="s">
        <v>759</v>
      </c>
      <c r="M761" s="1" t="s">
        <v>12278</v>
      </c>
      <c r="N761" s="1" t="s">
        <v>13191</v>
      </c>
      <c r="O761" s="1" t="s">
        <v>759</v>
      </c>
      <c r="P761" s="1" t="s">
        <v>27290</v>
      </c>
      <c r="Q761" s="1" t="s">
        <v>27802</v>
      </c>
      <c r="R761" s="1" t="s">
        <v>14138</v>
      </c>
      <c r="S761" s="1" t="s">
        <v>759</v>
      </c>
      <c r="T761" s="1"/>
      <c r="U761" s="1"/>
      <c r="V761" s="1" t="s">
        <v>14148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25020</v>
      </c>
      <c r="F762" s="1" t="s">
        <v>25695</v>
      </c>
      <c r="G762" s="1" t="s">
        <v>26367</v>
      </c>
      <c r="H762" s="1" t="s">
        <v>27017</v>
      </c>
      <c r="I762" s="1" t="s">
        <v>10618</v>
      </c>
      <c r="J762" s="1"/>
      <c r="K762" s="1" t="s">
        <v>27265</v>
      </c>
      <c r="L762" s="1" t="s">
        <v>760</v>
      </c>
      <c r="M762" s="1" t="s">
        <v>12279</v>
      </c>
      <c r="N762" s="1" t="s">
        <v>13191</v>
      </c>
      <c r="O762" s="1" t="s">
        <v>760</v>
      </c>
      <c r="P762" s="1" t="s">
        <v>27290</v>
      </c>
      <c r="Q762" s="1" t="s">
        <v>27803</v>
      </c>
      <c r="R762" s="1" t="s">
        <v>14138</v>
      </c>
      <c r="S762" s="1" t="s">
        <v>760</v>
      </c>
      <c r="T762" s="1"/>
      <c r="U762" s="1"/>
      <c r="V762" s="1" t="s">
        <v>14148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25021</v>
      </c>
      <c r="F763" s="1" t="s">
        <v>25696</v>
      </c>
      <c r="G763" s="1" t="s">
        <v>26368</v>
      </c>
      <c r="H763" s="1" t="s">
        <v>27018</v>
      </c>
      <c r="I763" s="1" t="s">
        <v>10619</v>
      </c>
      <c r="J763" s="1"/>
      <c r="K763" s="1" t="s">
        <v>27265</v>
      </c>
      <c r="L763" s="1" t="s">
        <v>761</v>
      </c>
      <c r="M763" s="1" t="s">
        <v>12280</v>
      </c>
      <c r="N763" s="1" t="s">
        <v>13191</v>
      </c>
      <c r="O763" s="1" t="s">
        <v>761</v>
      </c>
      <c r="P763" s="1" t="s">
        <v>27290</v>
      </c>
      <c r="Q763" s="1" t="s">
        <v>27804</v>
      </c>
      <c r="R763" s="1" t="s">
        <v>14138</v>
      </c>
      <c r="S763" s="1" t="s">
        <v>761</v>
      </c>
      <c r="T763" s="1"/>
      <c r="U763" s="1"/>
      <c r="V763" s="1" t="s">
        <v>14148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5792</v>
      </c>
      <c r="G764" s="1" t="s">
        <v>7420</v>
      </c>
      <c r="H764" s="1" t="s">
        <v>9010</v>
      </c>
      <c r="I764" s="1" t="s">
        <v>10620</v>
      </c>
      <c r="J764" s="1"/>
      <c r="K764" s="1" t="s">
        <v>27265</v>
      </c>
      <c r="L764" s="1" t="s">
        <v>762</v>
      </c>
      <c r="M764" s="1" t="s">
        <v>12281</v>
      </c>
      <c r="N764" s="1" t="s">
        <v>13191</v>
      </c>
      <c r="O764" s="1" t="s">
        <v>762</v>
      </c>
      <c r="P764" s="1" t="s">
        <v>27290</v>
      </c>
      <c r="Q764" s="1" t="s">
        <v>27805</v>
      </c>
      <c r="R764" s="1" t="s">
        <v>14138</v>
      </c>
      <c r="S764" s="1" t="s">
        <v>762</v>
      </c>
      <c r="T764" s="1"/>
      <c r="U764" s="1"/>
      <c r="V764" s="1" t="s">
        <v>14148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21092</v>
      </c>
      <c r="F765" s="1" t="s">
        <v>21883</v>
      </c>
      <c r="G765" s="1" t="s">
        <v>22676</v>
      </c>
      <c r="H765" s="1" t="s">
        <v>23434</v>
      </c>
      <c r="I765" s="1" t="s">
        <v>10621</v>
      </c>
      <c r="J765" s="1"/>
      <c r="K765" s="1" t="s">
        <v>27265</v>
      </c>
      <c r="L765" s="1" t="s">
        <v>763</v>
      </c>
      <c r="M765" s="1" t="s">
        <v>12282</v>
      </c>
      <c r="N765" s="1" t="s">
        <v>13191</v>
      </c>
      <c r="O765" s="1" t="s">
        <v>763</v>
      </c>
      <c r="P765" s="1" t="s">
        <v>27290</v>
      </c>
      <c r="Q765" s="1" t="s">
        <v>27806</v>
      </c>
      <c r="R765" s="1" t="s">
        <v>14138</v>
      </c>
      <c r="S765" s="1" t="s">
        <v>763</v>
      </c>
      <c r="T765" s="1"/>
      <c r="U765" s="1"/>
      <c r="V765" s="1" t="s">
        <v>14148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14788</v>
      </c>
      <c r="F766" s="1" t="s">
        <v>15951</v>
      </c>
      <c r="G766" s="1" t="s">
        <v>17106</v>
      </c>
      <c r="H766" s="1" t="s">
        <v>18221</v>
      </c>
      <c r="I766" s="1" t="s">
        <v>10622</v>
      </c>
      <c r="J766" s="1"/>
      <c r="K766" s="1" t="s">
        <v>27265</v>
      </c>
      <c r="L766" s="1" t="s">
        <v>764</v>
      </c>
      <c r="M766" s="1" t="s">
        <v>12283</v>
      </c>
      <c r="N766" s="1" t="s">
        <v>13191</v>
      </c>
      <c r="O766" s="1" t="s">
        <v>764</v>
      </c>
      <c r="P766" s="1" t="s">
        <v>27290</v>
      </c>
      <c r="Q766" s="1" t="s">
        <v>27807</v>
      </c>
      <c r="R766" s="1" t="s">
        <v>14138</v>
      </c>
      <c r="S766" s="1" t="s">
        <v>764</v>
      </c>
      <c r="T766" s="1"/>
      <c r="U766" s="1"/>
      <c r="V766" s="1" t="s">
        <v>14148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21094</v>
      </c>
      <c r="F767" s="1" t="s">
        <v>21885</v>
      </c>
      <c r="G767" s="1" t="s">
        <v>22678</v>
      </c>
      <c r="H767" s="1" t="s">
        <v>23436</v>
      </c>
      <c r="I767" s="1" t="s">
        <v>10623</v>
      </c>
      <c r="J767" s="1"/>
      <c r="K767" s="1" t="s">
        <v>27265</v>
      </c>
      <c r="L767" s="1" t="s">
        <v>765</v>
      </c>
      <c r="M767" s="1" t="s">
        <v>12284</v>
      </c>
      <c r="N767" s="1" t="s">
        <v>13191</v>
      </c>
      <c r="O767" s="1" t="s">
        <v>765</v>
      </c>
      <c r="P767" s="1" t="s">
        <v>27290</v>
      </c>
      <c r="Q767" s="1" t="s">
        <v>27808</v>
      </c>
      <c r="R767" s="1" t="s">
        <v>14138</v>
      </c>
      <c r="S767" s="1" t="s">
        <v>765</v>
      </c>
      <c r="T767" s="1"/>
      <c r="U767" s="1"/>
      <c r="V767" s="1" t="s">
        <v>14148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25022</v>
      </c>
      <c r="F768" s="1" t="s">
        <v>25697</v>
      </c>
      <c r="G768" s="1" t="s">
        <v>26369</v>
      </c>
      <c r="H768" s="1" t="s">
        <v>27019</v>
      </c>
      <c r="I768" s="1" t="s">
        <v>10624</v>
      </c>
      <c r="J768" s="1"/>
      <c r="K768" s="1" t="s">
        <v>27265</v>
      </c>
      <c r="L768" s="1" t="s">
        <v>766</v>
      </c>
      <c r="M768" s="1" t="s">
        <v>12285</v>
      </c>
      <c r="N768" s="1" t="s">
        <v>13191</v>
      </c>
      <c r="O768" s="1" t="s">
        <v>766</v>
      </c>
      <c r="P768" s="1" t="s">
        <v>27290</v>
      </c>
      <c r="Q768" s="1" t="s">
        <v>27809</v>
      </c>
      <c r="R768" s="1" t="s">
        <v>14138</v>
      </c>
      <c r="S768" s="1" t="s">
        <v>766</v>
      </c>
      <c r="T768" s="1"/>
      <c r="U768" s="1"/>
      <c r="V768" s="1" t="s">
        <v>14148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25023</v>
      </c>
      <c r="F769" s="1" t="s">
        <v>25698</v>
      </c>
      <c r="G769" s="1" t="s">
        <v>26370</v>
      </c>
      <c r="H769" s="1" t="s">
        <v>27020</v>
      </c>
      <c r="I769" s="1" t="s">
        <v>10625</v>
      </c>
      <c r="J769" s="1"/>
      <c r="K769" s="1" t="s">
        <v>27265</v>
      </c>
      <c r="L769" s="1" t="s">
        <v>767</v>
      </c>
      <c r="M769" s="1" t="s">
        <v>12286</v>
      </c>
      <c r="N769" s="1" t="s">
        <v>13191</v>
      </c>
      <c r="O769" s="1" t="s">
        <v>767</v>
      </c>
      <c r="P769" s="1" t="s">
        <v>27290</v>
      </c>
      <c r="Q769" s="1" t="s">
        <v>27810</v>
      </c>
      <c r="R769" s="1" t="s">
        <v>14138</v>
      </c>
      <c r="S769" s="1" t="s">
        <v>767</v>
      </c>
      <c r="T769" s="1"/>
      <c r="U769" s="1"/>
      <c r="V769" s="1" t="s">
        <v>14148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4154</v>
      </c>
      <c r="G770" s="1" t="s">
        <v>7426</v>
      </c>
      <c r="H770" s="1" t="s">
        <v>9016</v>
      </c>
      <c r="I770" s="1" t="s">
        <v>10626</v>
      </c>
      <c r="J770" s="1"/>
      <c r="K770" s="1" t="s">
        <v>27265</v>
      </c>
      <c r="L770" s="1" t="s">
        <v>768</v>
      </c>
      <c r="M770" s="1" t="s">
        <v>12287</v>
      </c>
      <c r="N770" s="1" t="s">
        <v>13191</v>
      </c>
      <c r="O770" s="1" t="s">
        <v>768</v>
      </c>
      <c r="P770" s="1" t="s">
        <v>27290</v>
      </c>
      <c r="Q770" s="1" t="s">
        <v>27811</v>
      </c>
      <c r="R770" s="1" t="s">
        <v>14138</v>
      </c>
      <c r="S770" s="1" t="s">
        <v>768</v>
      </c>
      <c r="T770" s="1"/>
      <c r="U770" s="1"/>
      <c r="V770" s="1" t="s">
        <v>14148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25024</v>
      </c>
      <c r="F771" s="1" t="s">
        <v>25699</v>
      </c>
      <c r="G771" s="1" t="s">
        <v>26371</v>
      </c>
      <c r="H771" s="1" t="s">
        <v>27021</v>
      </c>
      <c r="I771" s="1" t="s">
        <v>10627</v>
      </c>
      <c r="J771" s="1"/>
      <c r="K771" s="1" t="s">
        <v>27265</v>
      </c>
      <c r="L771" s="1" t="s">
        <v>769</v>
      </c>
      <c r="M771" s="1" t="s">
        <v>12288</v>
      </c>
      <c r="N771" s="1" t="s">
        <v>13191</v>
      </c>
      <c r="O771" s="1" t="s">
        <v>769</v>
      </c>
      <c r="P771" s="1" t="s">
        <v>27290</v>
      </c>
      <c r="Q771" s="1" t="s">
        <v>27812</v>
      </c>
      <c r="R771" s="1" t="s">
        <v>14138</v>
      </c>
      <c r="S771" s="1" t="s">
        <v>769</v>
      </c>
      <c r="T771" s="1"/>
      <c r="U771" s="1"/>
      <c r="V771" s="1" t="s">
        <v>14148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14792</v>
      </c>
      <c r="F772" s="1" t="s">
        <v>15955</v>
      </c>
      <c r="G772" s="1" t="s">
        <v>17110</v>
      </c>
      <c r="H772" s="1" t="s">
        <v>18225</v>
      </c>
      <c r="I772" s="1" t="s">
        <v>10628</v>
      </c>
      <c r="J772" s="1"/>
      <c r="K772" s="1" t="s">
        <v>27265</v>
      </c>
      <c r="L772" s="1" t="s">
        <v>770</v>
      </c>
      <c r="M772" s="1" t="s">
        <v>12289</v>
      </c>
      <c r="N772" s="1" t="s">
        <v>13191</v>
      </c>
      <c r="O772" s="1" t="s">
        <v>770</v>
      </c>
      <c r="P772" s="1" t="s">
        <v>27290</v>
      </c>
      <c r="Q772" s="1" t="s">
        <v>27813</v>
      </c>
      <c r="R772" s="1" t="s">
        <v>14138</v>
      </c>
      <c r="S772" s="1" t="s">
        <v>770</v>
      </c>
      <c r="T772" s="1"/>
      <c r="U772" s="1"/>
      <c r="V772" s="1" t="s">
        <v>14148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21098</v>
      </c>
      <c r="F773" s="1" t="s">
        <v>21888</v>
      </c>
      <c r="G773" s="1" t="s">
        <v>21098</v>
      </c>
      <c r="H773" s="1" t="s">
        <v>23440</v>
      </c>
      <c r="I773" s="1" t="s">
        <v>10629</v>
      </c>
      <c r="J773" s="1"/>
      <c r="K773" s="1" t="s">
        <v>27265</v>
      </c>
      <c r="L773" s="1" t="s">
        <v>771</v>
      </c>
      <c r="M773" s="1" t="s">
        <v>12290</v>
      </c>
      <c r="N773" s="1" t="s">
        <v>13191</v>
      </c>
      <c r="O773" s="1" t="s">
        <v>771</v>
      </c>
      <c r="P773" s="1" t="s">
        <v>27290</v>
      </c>
      <c r="Q773" s="1" t="s">
        <v>27814</v>
      </c>
      <c r="R773" s="1" t="s">
        <v>14138</v>
      </c>
      <c r="S773" s="1" t="s">
        <v>771</v>
      </c>
      <c r="T773" s="1"/>
      <c r="U773" s="1"/>
      <c r="V773" s="1" t="s">
        <v>14148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25025</v>
      </c>
      <c r="F774" s="1" t="s">
        <v>25700</v>
      </c>
      <c r="G774" s="1" t="s">
        <v>26372</v>
      </c>
      <c r="H774" s="1" t="s">
        <v>27022</v>
      </c>
      <c r="I774" s="1" t="s">
        <v>10630</v>
      </c>
      <c r="J774" s="1"/>
      <c r="K774" s="1" t="s">
        <v>27265</v>
      </c>
      <c r="L774" s="1" t="s">
        <v>772</v>
      </c>
      <c r="M774" s="1" t="s">
        <v>12291</v>
      </c>
      <c r="N774" s="1" t="s">
        <v>13191</v>
      </c>
      <c r="O774" s="1" t="s">
        <v>772</v>
      </c>
      <c r="P774" s="1" t="s">
        <v>27290</v>
      </c>
      <c r="Q774" s="1" t="s">
        <v>27815</v>
      </c>
      <c r="R774" s="1" t="s">
        <v>14138</v>
      </c>
      <c r="S774" s="1" t="s">
        <v>772</v>
      </c>
      <c r="T774" s="1"/>
      <c r="U774" s="1"/>
      <c r="V774" s="1" t="s">
        <v>14148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14795</v>
      </c>
      <c r="F775" s="1" t="s">
        <v>15958</v>
      </c>
      <c r="G775" s="1" t="s">
        <v>17112</v>
      </c>
      <c r="H775" s="1" t="s">
        <v>18228</v>
      </c>
      <c r="I775" s="1" t="s">
        <v>10631</v>
      </c>
      <c r="J775" s="1"/>
      <c r="K775" s="1" t="s">
        <v>27265</v>
      </c>
      <c r="L775" s="1" t="s">
        <v>773</v>
      </c>
      <c r="M775" s="1" t="s">
        <v>12292</v>
      </c>
      <c r="N775" s="1" t="s">
        <v>13191</v>
      </c>
      <c r="O775" s="1" t="s">
        <v>773</v>
      </c>
      <c r="P775" s="1" t="s">
        <v>27290</v>
      </c>
      <c r="Q775" s="1" t="s">
        <v>27816</v>
      </c>
      <c r="R775" s="1" t="s">
        <v>14138</v>
      </c>
      <c r="S775" s="1" t="s">
        <v>773</v>
      </c>
      <c r="T775" s="1"/>
      <c r="U775" s="1"/>
      <c r="V775" s="1" t="s">
        <v>14148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25026</v>
      </c>
      <c r="F776" s="1" t="s">
        <v>25701</v>
      </c>
      <c r="G776" s="1" t="s">
        <v>26373</v>
      </c>
      <c r="H776" s="1" t="s">
        <v>27023</v>
      </c>
      <c r="I776" s="1" t="s">
        <v>10632</v>
      </c>
      <c r="J776" s="1"/>
      <c r="K776" s="1" t="s">
        <v>27265</v>
      </c>
      <c r="L776" s="1" t="s">
        <v>774</v>
      </c>
      <c r="M776" s="1" t="s">
        <v>12293</v>
      </c>
      <c r="N776" s="1" t="s">
        <v>13191</v>
      </c>
      <c r="O776" s="1" t="s">
        <v>774</v>
      </c>
      <c r="P776" s="1" t="s">
        <v>27290</v>
      </c>
      <c r="Q776" s="1" t="s">
        <v>27817</v>
      </c>
      <c r="R776" s="1" t="s">
        <v>14138</v>
      </c>
      <c r="S776" s="1" t="s">
        <v>774</v>
      </c>
      <c r="T776" s="1"/>
      <c r="U776" s="1"/>
      <c r="V776" s="1" t="s">
        <v>14148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5804</v>
      </c>
      <c r="G777" s="1" t="s">
        <v>7432</v>
      </c>
      <c r="H777" s="1" t="s">
        <v>9023</v>
      </c>
      <c r="I777" s="1" t="s">
        <v>10633</v>
      </c>
      <c r="J777" s="1"/>
      <c r="K777" s="1" t="s">
        <v>27265</v>
      </c>
      <c r="L777" s="1" t="s">
        <v>775</v>
      </c>
      <c r="M777" s="1" t="s">
        <v>12294</v>
      </c>
      <c r="N777" s="1" t="s">
        <v>13191</v>
      </c>
      <c r="O777" s="1" t="s">
        <v>775</v>
      </c>
      <c r="P777" s="1" t="s">
        <v>27290</v>
      </c>
      <c r="Q777" s="1" t="s">
        <v>27818</v>
      </c>
      <c r="R777" s="1" t="s">
        <v>14138</v>
      </c>
      <c r="S777" s="1" t="s">
        <v>775</v>
      </c>
      <c r="T777" s="1"/>
      <c r="U777" s="1"/>
      <c r="V777" s="1" t="s">
        <v>14148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25027</v>
      </c>
      <c r="F778" s="1" t="s">
        <v>25702</v>
      </c>
      <c r="G778" s="1" t="s">
        <v>26374</v>
      </c>
      <c r="H778" s="1" t="s">
        <v>27024</v>
      </c>
      <c r="I778" s="1" t="s">
        <v>10634</v>
      </c>
      <c r="J778" s="1"/>
      <c r="K778" s="1" t="s">
        <v>27265</v>
      </c>
      <c r="L778" s="1" t="s">
        <v>776</v>
      </c>
      <c r="M778" s="1" t="s">
        <v>12295</v>
      </c>
      <c r="N778" s="1" t="s">
        <v>13191</v>
      </c>
      <c r="O778" s="1" t="s">
        <v>776</v>
      </c>
      <c r="P778" s="1" t="s">
        <v>27290</v>
      </c>
      <c r="Q778" s="1" t="s">
        <v>27819</v>
      </c>
      <c r="R778" s="1" t="s">
        <v>14138</v>
      </c>
      <c r="S778" s="1" t="s">
        <v>776</v>
      </c>
      <c r="T778" s="1"/>
      <c r="U778" s="1"/>
      <c r="V778" s="1" t="s">
        <v>14148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14798</v>
      </c>
      <c r="F779" s="1" t="s">
        <v>15961</v>
      </c>
      <c r="G779" s="1" t="s">
        <v>17115</v>
      </c>
      <c r="H779" s="1" t="s">
        <v>18231</v>
      </c>
      <c r="I779" s="1" t="s">
        <v>10635</v>
      </c>
      <c r="J779" s="1"/>
      <c r="K779" s="1" t="s">
        <v>27265</v>
      </c>
      <c r="L779" s="1" t="s">
        <v>777</v>
      </c>
      <c r="M779" s="1" t="s">
        <v>12296</v>
      </c>
      <c r="N779" s="1" t="s">
        <v>13191</v>
      </c>
      <c r="O779" s="1" t="s">
        <v>777</v>
      </c>
      <c r="P779" s="1" t="s">
        <v>27290</v>
      </c>
      <c r="Q779" s="1" t="s">
        <v>27820</v>
      </c>
      <c r="R779" s="1" t="s">
        <v>14138</v>
      </c>
      <c r="S779" s="1" t="s">
        <v>777</v>
      </c>
      <c r="T779" s="1"/>
      <c r="U779" s="1"/>
      <c r="V779" s="1" t="s">
        <v>14148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25028</v>
      </c>
      <c r="F780" s="1" t="s">
        <v>25703</v>
      </c>
      <c r="G780" s="1" t="s">
        <v>26375</v>
      </c>
      <c r="H780" s="1" t="s">
        <v>27025</v>
      </c>
      <c r="I780" s="1" t="s">
        <v>10636</v>
      </c>
      <c r="J780" s="1"/>
      <c r="K780" s="1" t="s">
        <v>27265</v>
      </c>
      <c r="L780" s="1" t="s">
        <v>778</v>
      </c>
      <c r="M780" s="1" t="s">
        <v>12297</v>
      </c>
      <c r="N780" s="1" t="s">
        <v>13191</v>
      </c>
      <c r="O780" s="1" t="s">
        <v>778</v>
      </c>
      <c r="P780" s="1" t="s">
        <v>27290</v>
      </c>
      <c r="Q780" s="1" t="s">
        <v>27821</v>
      </c>
      <c r="R780" s="1" t="s">
        <v>14138</v>
      </c>
      <c r="S780" s="1" t="s">
        <v>778</v>
      </c>
      <c r="T780" s="1"/>
      <c r="U780" s="1"/>
      <c r="V780" s="1" t="s">
        <v>14148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25029</v>
      </c>
      <c r="F781" s="1" t="s">
        <v>25704</v>
      </c>
      <c r="G781" s="1" t="s">
        <v>26376</v>
      </c>
      <c r="H781" s="1" t="s">
        <v>27026</v>
      </c>
      <c r="I781" s="1" t="s">
        <v>10637</v>
      </c>
      <c r="J781" s="1"/>
      <c r="K781" s="1" t="s">
        <v>27265</v>
      </c>
      <c r="L781" s="1" t="s">
        <v>779</v>
      </c>
      <c r="M781" s="1" t="s">
        <v>12298</v>
      </c>
      <c r="N781" s="1" t="s">
        <v>13191</v>
      </c>
      <c r="O781" s="1" t="s">
        <v>779</v>
      </c>
      <c r="P781" s="1" t="s">
        <v>27291</v>
      </c>
      <c r="Q781" s="1" t="s">
        <v>27291</v>
      </c>
      <c r="R781" s="1" t="s">
        <v>14138</v>
      </c>
      <c r="S781" s="1" t="s">
        <v>779</v>
      </c>
      <c r="T781" s="1"/>
      <c r="U781" s="1" t="s">
        <v>28338</v>
      </c>
      <c r="V781" s="1" t="s">
        <v>14148</v>
      </c>
      <c r="W781" s="1" t="s">
        <v>779</v>
      </c>
      <c r="X781" s="1" t="s">
        <v>28360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25030</v>
      </c>
      <c r="F782" s="1" t="s">
        <v>25705</v>
      </c>
      <c r="G782" s="1" t="s">
        <v>26377</v>
      </c>
      <c r="H782" s="1" t="s">
        <v>27027</v>
      </c>
      <c r="I782" s="1" t="s">
        <v>10638</v>
      </c>
      <c r="J782" s="1"/>
      <c r="K782" s="1" t="s">
        <v>27265</v>
      </c>
      <c r="L782" s="1" t="s">
        <v>780</v>
      </c>
      <c r="M782" s="1" t="s">
        <v>12299</v>
      </c>
      <c r="N782" s="1" t="s">
        <v>13191</v>
      </c>
      <c r="O782" s="1" t="s">
        <v>780</v>
      </c>
      <c r="P782" s="1" t="s">
        <v>27291</v>
      </c>
      <c r="Q782" s="1" t="s">
        <v>27291</v>
      </c>
      <c r="R782" s="1" t="s">
        <v>14138</v>
      </c>
      <c r="S782" s="1" t="s">
        <v>780</v>
      </c>
      <c r="T782" s="1"/>
      <c r="U782" s="1"/>
      <c r="V782" s="1" t="s">
        <v>14148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5810</v>
      </c>
      <c r="G783" s="1" t="s">
        <v>7438</v>
      </c>
      <c r="H783" s="1" t="s">
        <v>9029</v>
      </c>
      <c r="I783" s="1" t="s">
        <v>10639</v>
      </c>
      <c r="J783" s="1"/>
      <c r="K783" s="1" t="s">
        <v>27265</v>
      </c>
      <c r="L783" s="1" t="s">
        <v>781</v>
      </c>
      <c r="M783" s="1" t="s">
        <v>12300</v>
      </c>
      <c r="N783" s="1" t="s">
        <v>13191</v>
      </c>
      <c r="O783" s="1" t="s">
        <v>781</v>
      </c>
      <c r="P783" s="1" t="s">
        <v>27291</v>
      </c>
      <c r="Q783" s="1" t="s">
        <v>27291</v>
      </c>
      <c r="R783" s="1" t="s">
        <v>14138</v>
      </c>
      <c r="S783" s="1" t="s">
        <v>781</v>
      </c>
      <c r="T783" s="1"/>
      <c r="U783" s="1"/>
      <c r="V783" s="1" t="s">
        <v>14148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14803</v>
      </c>
      <c r="F784" s="1" t="s">
        <v>15966</v>
      </c>
      <c r="G784" s="1" t="s">
        <v>17120</v>
      </c>
      <c r="H784" s="1" t="s">
        <v>18213</v>
      </c>
      <c r="I784" s="1" t="s">
        <v>10640</v>
      </c>
      <c r="J784" s="1"/>
      <c r="K784" s="1" t="s">
        <v>27265</v>
      </c>
      <c r="L784" s="1" t="s">
        <v>782</v>
      </c>
      <c r="M784" s="1" t="s">
        <v>12301</v>
      </c>
      <c r="N784" s="1" t="s">
        <v>13191</v>
      </c>
      <c r="O784" s="1" t="s">
        <v>782</v>
      </c>
      <c r="P784" s="1" t="s">
        <v>27291</v>
      </c>
      <c r="Q784" s="1" t="s">
        <v>27291</v>
      </c>
      <c r="R784" s="1" t="s">
        <v>14138</v>
      </c>
      <c r="S784" s="1" t="s">
        <v>782</v>
      </c>
      <c r="T784" s="1"/>
      <c r="U784" s="1"/>
      <c r="V784" s="1" t="s">
        <v>14148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25031</v>
      </c>
      <c r="F785" s="1" t="s">
        <v>25031</v>
      </c>
      <c r="G785" s="1" t="s">
        <v>26378</v>
      </c>
      <c r="H785" s="1" t="s">
        <v>27028</v>
      </c>
      <c r="I785" s="1" t="s">
        <v>10641</v>
      </c>
      <c r="J785" s="1"/>
      <c r="K785" s="1" t="s">
        <v>27265</v>
      </c>
      <c r="L785" s="1" t="s">
        <v>783</v>
      </c>
      <c r="M785" s="1" t="s">
        <v>12302</v>
      </c>
      <c r="N785" s="1" t="s">
        <v>13191</v>
      </c>
      <c r="O785" s="1" t="s">
        <v>783</v>
      </c>
      <c r="P785" s="1" t="s">
        <v>27291</v>
      </c>
      <c r="Q785" s="1" t="s">
        <v>27291</v>
      </c>
      <c r="R785" s="1" t="s">
        <v>14138</v>
      </c>
      <c r="S785" s="1" t="s">
        <v>783</v>
      </c>
      <c r="T785" s="1"/>
      <c r="U785" s="1"/>
      <c r="V785" s="1" t="s">
        <v>14148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25032</v>
      </c>
      <c r="F786" s="1" t="s">
        <v>25706</v>
      </c>
      <c r="G786" s="1" t="s">
        <v>26379</v>
      </c>
      <c r="H786" s="1" t="s">
        <v>27029</v>
      </c>
      <c r="I786" s="1" t="s">
        <v>10642</v>
      </c>
      <c r="J786" s="1"/>
      <c r="K786" s="1" t="s">
        <v>27265</v>
      </c>
      <c r="L786" s="1" t="s">
        <v>784</v>
      </c>
      <c r="M786" s="1" t="s">
        <v>12303</v>
      </c>
      <c r="N786" s="1" t="s">
        <v>13191</v>
      </c>
      <c r="O786" s="1" t="s">
        <v>784</v>
      </c>
      <c r="P786" s="1" t="s">
        <v>27291</v>
      </c>
      <c r="Q786" s="1" t="s">
        <v>27291</v>
      </c>
      <c r="R786" s="1" t="s">
        <v>14138</v>
      </c>
      <c r="S786" s="1" t="s">
        <v>784</v>
      </c>
      <c r="T786" s="1"/>
      <c r="U786" s="1"/>
      <c r="V786" s="1" t="s">
        <v>14148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5813</v>
      </c>
      <c r="G787" s="1" t="s">
        <v>7442</v>
      </c>
      <c r="H787" s="1" t="s">
        <v>9032</v>
      </c>
      <c r="I787" s="1" t="s">
        <v>10643</v>
      </c>
      <c r="J787" s="1"/>
      <c r="K787" s="1" t="s">
        <v>27265</v>
      </c>
      <c r="L787" s="1" t="s">
        <v>785</v>
      </c>
      <c r="M787" s="1" t="s">
        <v>12304</v>
      </c>
      <c r="N787" s="1" t="s">
        <v>13191</v>
      </c>
      <c r="O787" s="1" t="s">
        <v>785</v>
      </c>
      <c r="P787" s="1" t="s">
        <v>27291</v>
      </c>
      <c r="Q787" s="1" t="s">
        <v>27291</v>
      </c>
      <c r="R787" s="1" t="s">
        <v>14138</v>
      </c>
      <c r="S787" s="1" t="s">
        <v>785</v>
      </c>
      <c r="T787" s="1"/>
      <c r="U787" s="1"/>
      <c r="V787" s="1" t="s">
        <v>14148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25033</v>
      </c>
      <c r="F788" s="1" t="s">
        <v>25707</v>
      </c>
      <c r="G788" s="1" t="s">
        <v>26380</v>
      </c>
      <c r="H788" s="1" t="s">
        <v>27030</v>
      </c>
      <c r="I788" s="1" t="s">
        <v>10644</v>
      </c>
      <c r="J788" s="1"/>
      <c r="K788" s="1" t="s">
        <v>27265</v>
      </c>
      <c r="L788" s="1" t="s">
        <v>786</v>
      </c>
      <c r="M788" s="1" t="s">
        <v>12305</v>
      </c>
      <c r="N788" s="1" t="s">
        <v>13191</v>
      </c>
      <c r="O788" s="1" t="s">
        <v>786</v>
      </c>
      <c r="P788" s="1" t="s">
        <v>27291</v>
      </c>
      <c r="Q788" s="1" t="s">
        <v>27291</v>
      </c>
      <c r="R788" s="1" t="s">
        <v>14138</v>
      </c>
      <c r="S788" s="1" t="s">
        <v>786</v>
      </c>
      <c r="T788" s="1"/>
      <c r="U788" s="1"/>
      <c r="V788" s="1" t="s">
        <v>14148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25034</v>
      </c>
      <c r="F789" s="1" t="s">
        <v>25708</v>
      </c>
      <c r="G789" s="1" t="s">
        <v>26381</v>
      </c>
      <c r="H789" s="1" t="s">
        <v>27031</v>
      </c>
      <c r="I789" s="1" t="s">
        <v>10645</v>
      </c>
      <c r="J789" s="1"/>
      <c r="K789" s="1" t="s">
        <v>27265</v>
      </c>
      <c r="L789" s="1" t="s">
        <v>787</v>
      </c>
      <c r="M789" s="1" t="s">
        <v>12306</v>
      </c>
      <c r="N789" s="1" t="s">
        <v>13191</v>
      </c>
      <c r="O789" s="1" t="s">
        <v>787</v>
      </c>
      <c r="P789" s="1" t="s">
        <v>27291</v>
      </c>
      <c r="Q789" s="1" t="s">
        <v>27291</v>
      </c>
      <c r="R789" s="1" t="s">
        <v>14138</v>
      </c>
      <c r="S789" s="1" t="s">
        <v>787</v>
      </c>
      <c r="T789" s="1"/>
      <c r="U789" s="1"/>
      <c r="V789" s="1" t="s">
        <v>14148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5816</v>
      </c>
      <c r="G790" s="1" t="s">
        <v>7445</v>
      </c>
      <c r="H790" s="1" t="s">
        <v>9035</v>
      </c>
      <c r="I790" s="1" t="s">
        <v>10646</v>
      </c>
      <c r="J790" s="1"/>
      <c r="K790" s="1" t="s">
        <v>27265</v>
      </c>
      <c r="L790" s="1" t="s">
        <v>788</v>
      </c>
      <c r="M790" s="1" t="s">
        <v>12307</v>
      </c>
      <c r="N790" s="1" t="s">
        <v>13191</v>
      </c>
      <c r="O790" s="1" t="s">
        <v>788</v>
      </c>
      <c r="P790" s="1" t="s">
        <v>27291</v>
      </c>
      <c r="Q790" s="1" t="s">
        <v>27291</v>
      </c>
      <c r="R790" s="1" t="s">
        <v>14138</v>
      </c>
      <c r="S790" s="1" t="s">
        <v>788</v>
      </c>
      <c r="T790" s="1"/>
      <c r="U790" s="1"/>
      <c r="V790" s="1" t="s">
        <v>14148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21105</v>
      </c>
      <c r="F791" s="1" t="s">
        <v>21894</v>
      </c>
      <c r="G791" s="1" t="s">
        <v>22688</v>
      </c>
      <c r="H791" s="1" t="s">
        <v>23447</v>
      </c>
      <c r="I791" s="1" t="s">
        <v>10647</v>
      </c>
      <c r="J791" s="1"/>
      <c r="K791" s="1" t="s">
        <v>27265</v>
      </c>
      <c r="L791" s="1" t="s">
        <v>789</v>
      </c>
      <c r="M791" s="1" t="s">
        <v>12308</v>
      </c>
      <c r="N791" s="1" t="s">
        <v>13191</v>
      </c>
      <c r="O791" s="1" t="s">
        <v>789</v>
      </c>
      <c r="P791" s="1" t="s">
        <v>27291</v>
      </c>
      <c r="Q791" s="1" t="s">
        <v>27291</v>
      </c>
      <c r="R791" s="1" t="s">
        <v>14138</v>
      </c>
      <c r="S791" s="1" t="s">
        <v>789</v>
      </c>
      <c r="T791" s="1"/>
      <c r="U791" s="1"/>
      <c r="V791" s="1" t="s">
        <v>14148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25035</v>
      </c>
      <c r="F792" s="1" t="s">
        <v>25709</v>
      </c>
      <c r="G792" s="1" t="s">
        <v>26382</v>
      </c>
      <c r="H792" s="1" t="s">
        <v>27015</v>
      </c>
      <c r="I792" s="1" t="s">
        <v>10648</v>
      </c>
      <c r="J792" s="1"/>
      <c r="K792" s="1" t="s">
        <v>27265</v>
      </c>
      <c r="L792" s="1" t="s">
        <v>790</v>
      </c>
      <c r="M792" s="1" t="s">
        <v>12309</v>
      </c>
      <c r="N792" s="1" t="s">
        <v>13191</v>
      </c>
      <c r="O792" s="1" t="s">
        <v>790</v>
      </c>
      <c r="P792" s="1" t="s">
        <v>27291</v>
      </c>
      <c r="Q792" s="1" t="s">
        <v>27291</v>
      </c>
      <c r="R792" s="1" t="s">
        <v>14138</v>
      </c>
      <c r="S792" s="1" t="s">
        <v>790</v>
      </c>
      <c r="T792" s="1"/>
      <c r="U792" s="1"/>
      <c r="V792" s="1" t="s">
        <v>14148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25036</v>
      </c>
      <c r="F793" s="1" t="s">
        <v>25710</v>
      </c>
      <c r="G793" s="1" t="s">
        <v>26383</v>
      </c>
      <c r="H793" s="1" t="s">
        <v>27027</v>
      </c>
      <c r="I793" s="1" t="s">
        <v>10649</v>
      </c>
      <c r="J793" s="1"/>
      <c r="K793" s="1" t="s">
        <v>27265</v>
      </c>
      <c r="L793" s="1" t="s">
        <v>791</v>
      </c>
      <c r="M793" s="1" t="s">
        <v>12310</v>
      </c>
      <c r="N793" s="1" t="s">
        <v>13191</v>
      </c>
      <c r="O793" s="1" t="s">
        <v>791</v>
      </c>
      <c r="P793" s="1" t="s">
        <v>27291</v>
      </c>
      <c r="Q793" s="1" t="s">
        <v>27291</v>
      </c>
      <c r="R793" s="1" t="s">
        <v>14138</v>
      </c>
      <c r="S793" s="1" t="s">
        <v>791</v>
      </c>
      <c r="T793" s="1"/>
      <c r="U793" s="1"/>
      <c r="V793" s="1" t="s">
        <v>14148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14812</v>
      </c>
      <c r="F794" s="1" t="s">
        <v>15974</v>
      </c>
      <c r="G794" s="1" t="s">
        <v>17129</v>
      </c>
      <c r="H794" s="1" t="s">
        <v>18242</v>
      </c>
      <c r="I794" s="1" t="s">
        <v>10650</v>
      </c>
      <c r="J794" s="1"/>
      <c r="K794" s="1" t="s">
        <v>27265</v>
      </c>
      <c r="L794" s="1" t="s">
        <v>792</v>
      </c>
      <c r="M794" s="1" t="s">
        <v>12311</v>
      </c>
      <c r="N794" s="1" t="s">
        <v>13191</v>
      </c>
      <c r="O794" s="1" t="s">
        <v>792</v>
      </c>
      <c r="P794" s="1" t="s">
        <v>27291</v>
      </c>
      <c r="Q794" s="1" t="s">
        <v>27291</v>
      </c>
      <c r="R794" s="1" t="s">
        <v>14138</v>
      </c>
      <c r="S794" s="1" t="s">
        <v>792</v>
      </c>
      <c r="T794" s="1"/>
      <c r="U794" s="1"/>
      <c r="V794" s="1" t="s">
        <v>14148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5821</v>
      </c>
      <c r="G795" s="1" t="s">
        <v>7450</v>
      </c>
      <c r="H795" s="1" t="s">
        <v>9038</v>
      </c>
      <c r="I795" s="1" t="s">
        <v>10651</v>
      </c>
      <c r="J795" s="1"/>
      <c r="K795" s="1" t="s">
        <v>27265</v>
      </c>
      <c r="L795" s="1" t="s">
        <v>793</v>
      </c>
      <c r="M795" s="1" t="s">
        <v>12312</v>
      </c>
      <c r="N795" s="1" t="s">
        <v>13191</v>
      </c>
      <c r="O795" s="1" t="s">
        <v>793</v>
      </c>
      <c r="P795" s="1" t="s">
        <v>27291</v>
      </c>
      <c r="Q795" s="1" t="s">
        <v>27291</v>
      </c>
      <c r="R795" s="1" t="s">
        <v>14138</v>
      </c>
      <c r="S795" s="1" t="s">
        <v>793</v>
      </c>
      <c r="T795" s="1"/>
      <c r="U795" s="1"/>
      <c r="V795" s="1" t="s">
        <v>14148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25037</v>
      </c>
      <c r="F796" s="1" t="s">
        <v>25711</v>
      </c>
      <c r="G796" s="1" t="s">
        <v>26384</v>
      </c>
      <c r="H796" s="1" t="s">
        <v>27032</v>
      </c>
      <c r="I796" s="1" t="s">
        <v>10652</v>
      </c>
      <c r="J796" s="1"/>
      <c r="K796" s="1" t="s">
        <v>27265</v>
      </c>
      <c r="L796" s="1" t="s">
        <v>794</v>
      </c>
      <c r="M796" s="1" t="s">
        <v>12313</v>
      </c>
      <c r="N796" s="1" t="s">
        <v>13191</v>
      </c>
      <c r="O796" s="1" t="s">
        <v>794</v>
      </c>
      <c r="P796" s="1" t="s">
        <v>27291</v>
      </c>
      <c r="Q796" s="1" t="s">
        <v>27291</v>
      </c>
      <c r="R796" s="1" t="s">
        <v>14138</v>
      </c>
      <c r="S796" s="1" t="s">
        <v>794</v>
      </c>
      <c r="T796" s="1"/>
      <c r="U796" s="1"/>
      <c r="V796" s="1" t="s">
        <v>14148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5823</v>
      </c>
      <c r="G797" s="1" t="s">
        <v>7452</v>
      </c>
      <c r="H797" s="1" t="s">
        <v>9040</v>
      </c>
      <c r="I797" s="1" t="s">
        <v>10653</v>
      </c>
      <c r="J797" s="1"/>
      <c r="K797" s="1" t="s">
        <v>27265</v>
      </c>
      <c r="L797" s="1" t="s">
        <v>795</v>
      </c>
      <c r="M797" s="1" t="s">
        <v>12314</v>
      </c>
      <c r="N797" s="1" t="s">
        <v>13191</v>
      </c>
      <c r="O797" s="1" t="s">
        <v>795</v>
      </c>
      <c r="P797" s="1" t="s">
        <v>27291</v>
      </c>
      <c r="Q797" s="1" t="s">
        <v>27291</v>
      </c>
      <c r="R797" s="1" t="s">
        <v>14138</v>
      </c>
      <c r="S797" s="1" t="s">
        <v>795</v>
      </c>
      <c r="T797" s="1"/>
      <c r="U797" s="1"/>
      <c r="V797" s="1" t="s">
        <v>14148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25038</v>
      </c>
      <c r="F798" s="1" t="s">
        <v>25712</v>
      </c>
      <c r="G798" s="1" t="s">
        <v>26385</v>
      </c>
      <c r="H798" s="1" t="s">
        <v>27018</v>
      </c>
      <c r="I798" s="1" t="s">
        <v>10654</v>
      </c>
      <c r="J798" s="1"/>
      <c r="K798" s="1" t="s">
        <v>27265</v>
      </c>
      <c r="L798" s="1" t="s">
        <v>796</v>
      </c>
      <c r="M798" s="1" t="s">
        <v>12315</v>
      </c>
      <c r="N798" s="1" t="s">
        <v>13191</v>
      </c>
      <c r="O798" s="1" t="s">
        <v>796</v>
      </c>
      <c r="P798" s="1" t="s">
        <v>27291</v>
      </c>
      <c r="Q798" s="1" t="s">
        <v>27291</v>
      </c>
      <c r="R798" s="1" t="s">
        <v>14138</v>
      </c>
      <c r="S798" s="1" t="s">
        <v>796</v>
      </c>
      <c r="T798" s="1"/>
      <c r="U798" s="1"/>
      <c r="V798" s="1" t="s">
        <v>14148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25039</v>
      </c>
      <c r="F799" s="1" t="s">
        <v>25713</v>
      </c>
      <c r="G799" s="1" t="s">
        <v>26386</v>
      </c>
      <c r="H799" s="1" t="s">
        <v>26386</v>
      </c>
      <c r="I799" s="1" t="s">
        <v>10655</v>
      </c>
      <c r="J799" s="1"/>
      <c r="K799" s="1" t="s">
        <v>27265</v>
      </c>
      <c r="L799" s="1" t="s">
        <v>797</v>
      </c>
      <c r="M799" s="1" t="s">
        <v>12316</v>
      </c>
      <c r="N799" s="1" t="s">
        <v>13191</v>
      </c>
      <c r="O799" s="1" t="s">
        <v>797</v>
      </c>
      <c r="P799" s="1" t="s">
        <v>27291</v>
      </c>
      <c r="Q799" s="1" t="s">
        <v>27291</v>
      </c>
      <c r="R799" s="1" t="s">
        <v>14138</v>
      </c>
      <c r="S799" s="1" t="s">
        <v>797</v>
      </c>
      <c r="T799" s="1"/>
      <c r="U799" s="1"/>
      <c r="V799" s="1" t="s">
        <v>14148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14817</v>
      </c>
      <c r="F800" s="1" t="s">
        <v>15979</v>
      </c>
      <c r="G800" s="1" t="s">
        <v>17134</v>
      </c>
      <c r="H800" s="1" t="s">
        <v>18245</v>
      </c>
      <c r="I800" s="1" t="s">
        <v>10656</v>
      </c>
      <c r="J800" s="1"/>
      <c r="K800" s="1" t="s">
        <v>27265</v>
      </c>
      <c r="L800" s="1" t="s">
        <v>798</v>
      </c>
      <c r="M800" s="1" t="s">
        <v>12317</v>
      </c>
      <c r="N800" s="1" t="s">
        <v>13191</v>
      </c>
      <c r="O800" s="1" t="s">
        <v>798</v>
      </c>
      <c r="P800" s="1" t="s">
        <v>27291</v>
      </c>
      <c r="Q800" s="1" t="s">
        <v>27291</v>
      </c>
      <c r="R800" s="1" t="s">
        <v>14138</v>
      </c>
      <c r="S800" s="1" t="s">
        <v>798</v>
      </c>
      <c r="T800" s="1"/>
      <c r="U800" s="1"/>
      <c r="V800" s="1" t="s">
        <v>14148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25040</v>
      </c>
      <c r="F801" s="1" t="s">
        <v>25714</v>
      </c>
      <c r="G801" s="1" t="s">
        <v>26387</v>
      </c>
      <c r="H801" s="1" t="s">
        <v>27033</v>
      </c>
      <c r="I801" s="1" t="s">
        <v>10657</v>
      </c>
      <c r="J801" s="1"/>
      <c r="K801" s="1" t="s">
        <v>27265</v>
      </c>
      <c r="L801" s="1" t="s">
        <v>799</v>
      </c>
      <c r="M801" s="1" t="s">
        <v>12318</v>
      </c>
      <c r="N801" s="1" t="s">
        <v>13191</v>
      </c>
      <c r="O801" s="1" t="s">
        <v>799</v>
      </c>
      <c r="P801" s="1" t="s">
        <v>27291</v>
      </c>
      <c r="Q801" s="1" t="s">
        <v>27291</v>
      </c>
      <c r="R801" s="1" t="s">
        <v>14138</v>
      </c>
      <c r="S801" s="1" t="s">
        <v>799</v>
      </c>
      <c r="T801" s="1"/>
      <c r="U801" s="1"/>
      <c r="V801" s="1" t="s">
        <v>14148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5828</v>
      </c>
      <c r="G802" s="1" t="s">
        <v>7457</v>
      </c>
      <c r="H802" s="1" t="s">
        <v>9043</v>
      </c>
      <c r="I802" s="1" t="s">
        <v>10658</v>
      </c>
      <c r="J802" s="1"/>
      <c r="K802" s="1" t="s">
        <v>27265</v>
      </c>
      <c r="L802" s="1" t="s">
        <v>800</v>
      </c>
      <c r="M802" s="1" t="s">
        <v>12319</v>
      </c>
      <c r="N802" s="1" t="s">
        <v>13191</v>
      </c>
      <c r="O802" s="1" t="s">
        <v>800</v>
      </c>
      <c r="P802" s="1" t="s">
        <v>27292</v>
      </c>
      <c r="Q802" s="1" t="s">
        <v>27822</v>
      </c>
      <c r="R802" s="1" t="s">
        <v>14138</v>
      </c>
      <c r="S802" s="1" t="s">
        <v>800</v>
      </c>
      <c r="T802" s="1" t="s">
        <v>28311</v>
      </c>
      <c r="U802" s="1"/>
      <c r="V802" s="1" t="s">
        <v>14148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14819</v>
      </c>
      <c r="F803" s="1" t="s">
        <v>15981</v>
      </c>
      <c r="G803" s="1" t="s">
        <v>17136</v>
      </c>
      <c r="H803" s="1" t="s">
        <v>18247</v>
      </c>
      <c r="I803" s="1" t="s">
        <v>10659</v>
      </c>
      <c r="J803" s="1"/>
      <c r="K803" s="1" t="s">
        <v>27265</v>
      </c>
      <c r="L803" s="1" t="s">
        <v>801</v>
      </c>
      <c r="M803" s="1" t="s">
        <v>12320</v>
      </c>
      <c r="N803" s="1" t="s">
        <v>13191</v>
      </c>
      <c r="O803" s="1" t="s">
        <v>801</v>
      </c>
      <c r="P803" s="1" t="s">
        <v>27292</v>
      </c>
      <c r="Q803" s="1" t="s">
        <v>27823</v>
      </c>
      <c r="R803" s="1" t="s">
        <v>14138</v>
      </c>
      <c r="S803" s="1" t="s">
        <v>801</v>
      </c>
      <c r="T803" s="1"/>
      <c r="U803" s="1"/>
      <c r="V803" s="1" t="s">
        <v>14148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5830</v>
      </c>
      <c r="G804" s="1" t="s">
        <v>7459</v>
      </c>
      <c r="H804" s="1" t="s">
        <v>9045</v>
      </c>
      <c r="I804" s="1" t="s">
        <v>10660</v>
      </c>
      <c r="J804" s="1"/>
      <c r="K804" s="1" t="s">
        <v>27265</v>
      </c>
      <c r="L804" s="1" t="s">
        <v>802</v>
      </c>
      <c r="M804" s="1" t="s">
        <v>12321</v>
      </c>
      <c r="N804" s="1" t="s">
        <v>13191</v>
      </c>
      <c r="O804" s="1" t="s">
        <v>802</v>
      </c>
      <c r="P804" s="1" t="s">
        <v>27292</v>
      </c>
      <c r="Q804" s="1" t="s">
        <v>27824</v>
      </c>
      <c r="R804" s="1" t="s">
        <v>14138</v>
      </c>
      <c r="S804" s="1" t="s">
        <v>802</v>
      </c>
      <c r="T804" s="1"/>
      <c r="U804" s="1"/>
      <c r="V804" s="1" t="s">
        <v>14148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25041</v>
      </c>
      <c r="F805" s="1" t="s">
        <v>25715</v>
      </c>
      <c r="G805" s="1" t="s">
        <v>26388</v>
      </c>
      <c r="H805" s="1" t="s">
        <v>27034</v>
      </c>
      <c r="I805" s="1" t="s">
        <v>10661</v>
      </c>
      <c r="J805" s="1"/>
      <c r="K805" s="1" t="s">
        <v>27265</v>
      </c>
      <c r="L805" s="1" t="s">
        <v>803</v>
      </c>
      <c r="M805" s="1" t="s">
        <v>12322</v>
      </c>
      <c r="N805" s="1" t="s">
        <v>13191</v>
      </c>
      <c r="O805" s="1" t="s">
        <v>803</v>
      </c>
      <c r="P805" s="1" t="s">
        <v>27292</v>
      </c>
      <c r="Q805" s="1" t="s">
        <v>27825</v>
      </c>
      <c r="R805" s="1" t="s">
        <v>14138</v>
      </c>
      <c r="S805" s="1" t="s">
        <v>803</v>
      </c>
      <c r="T805" s="1"/>
      <c r="U805" s="1"/>
      <c r="V805" s="1" t="s">
        <v>14148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25042</v>
      </c>
      <c r="F806" s="1" t="s">
        <v>25716</v>
      </c>
      <c r="G806" s="1" t="s">
        <v>26389</v>
      </c>
      <c r="H806" s="1" t="s">
        <v>27035</v>
      </c>
      <c r="I806" s="1" t="s">
        <v>10662</v>
      </c>
      <c r="J806" s="1"/>
      <c r="K806" s="1" t="s">
        <v>27265</v>
      </c>
      <c r="L806" s="1" t="s">
        <v>804</v>
      </c>
      <c r="M806" s="1" t="s">
        <v>12323</v>
      </c>
      <c r="N806" s="1" t="s">
        <v>13191</v>
      </c>
      <c r="O806" s="1" t="s">
        <v>804</v>
      </c>
      <c r="P806" s="1" t="s">
        <v>27292</v>
      </c>
      <c r="Q806" s="1" t="s">
        <v>27826</v>
      </c>
      <c r="R806" s="1" t="s">
        <v>14138</v>
      </c>
      <c r="S806" s="1" t="s">
        <v>804</v>
      </c>
      <c r="T806" s="1"/>
      <c r="U806" s="1"/>
      <c r="V806" s="1" t="s">
        <v>14148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5833</v>
      </c>
      <c r="G807" s="1" t="s">
        <v>7462</v>
      </c>
      <c r="H807" s="1" t="s">
        <v>9048</v>
      </c>
      <c r="I807" s="1" t="s">
        <v>10663</v>
      </c>
      <c r="J807" s="1"/>
      <c r="K807" s="1" t="s">
        <v>27265</v>
      </c>
      <c r="L807" s="1" t="s">
        <v>805</v>
      </c>
      <c r="M807" s="1" t="s">
        <v>12324</v>
      </c>
      <c r="N807" s="1" t="s">
        <v>13191</v>
      </c>
      <c r="O807" s="1" t="s">
        <v>805</v>
      </c>
      <c r="P807" s="1" t="s">
        <v>27292</v>
      </c>
      <c r="Q807" s="1" t="s">
        <v>27827</v>
      </c>
      <c r="R807" s="1" t="s">
        <v>14138</v>
      </c>
      <c r="S807" s="1" t="s">
        <v>805</v>
      </c>
      <c r="T807" s="1"/>
      <c r="U807" s="1"/>
      <c r="V807" s="1" t="s">
        <v>14148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5834</v>
      </c>
      <c r="G808" s="1" t="s">
        <v>7463</v>
      </c>
      <c r="H808" s="1" t="s">
        <v>9049</v>
      </c>
      <c r="I808" s="1" t="s">
        <v>10664</v>
      </c>
      <c r="J808" s="1"/>
      <c r="K808" s="1" t="s">
        <v>27265</v>
      </c>
      <c r="L808" s="1" t="s">
        <v>806</v>
      </c>
      <c r="M808" s="1" t="s">
        <v>12325</v>
      </c>
      <c r="N808" s="1" t="s">
        <v>13191</v>
      </c>
      <c r="O808" s="1" t="s">
        <v>806</v>
      </c>
      <c r="P808" s="1" t="s">
        <v>27292</v>
      </c>
      <c r="Q808" s="1" t="s">
        <v>27828</v>
      </c>
      <c r="R808" s="1" t="s">
        <v>14138</v>
      </c>
      <c r="S808" s="1" t="s">
        <v>806</v>
      </c>
      <c r="T808" s="1"/>
      <c r="U808" s="1"/>
      <c r="V808" s="1" t="s">
        <v>14148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5835</v>
      </c>
      <c r="G809" s="1" t="s">
        <v>7464</v>
      </c>
      <c r="H809" s="1" t="s">
        <v>9050</v>
      </c>
      <c r="I809" s="1" t="s">
        <v>10665</v>
      </c>
      <c r="J809" s="1"/>
      <c r="K809" s="1" t="s">
        <v>27265</v>
      </c>
      <c r="L809" s="1" t="s">
        <v>807</v>
      </c>
      <c r="M809" s="1" t="s">
        <v>12326</v>
      </c>
      <c r="N809" s="1" t="s">
        <v>13191</v>
      </c>
      <c r="O809" s="1" t="s">
        <v>807</v>
      </c>
      <c r="P809" s="1" t="s">
        <v>27292</v>
      </c>
      <c r="Q809" s="1" t="s">
        <v>27829</v>
      </c>
      <c r="R809" s="1" t="s">
        <v>14138</v>
      </c>
      <c r="S809" s="1" t="s">
        <v>807</v>
      </c>
      <c r="T809" s="1"/>
      <c r="U809" s="1"/>
      <c r="V809" s="1" t="s">
        <v>14148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25043</v>
      </c>
      <c r="F810" s="1" t="s">
        <v>25717</v>
      </c>
      <c r="G810" s="1" t="s">
        <v>26390</v>
      </c>
      <c r="H810" s="1" t="s">
        <v>27036</v>
      </c>
      <c r="I810" s="1" t="s">
        <v>10666</v>
      </c>
      <c r="J810" s="1"/>
      <c r="K810" s="1" t="s">
        <v>27265</v>
      </c>
      <c r="L810" s="1" t="s">
        <v>808</v>
      </c>
      <c r="M810" s="1" t="s">
        <v>12327</v>
      </c>
      <c r="N810" s="1" t="s">
        <v>13191</v>
      </c>
      <c r="O810" s="1" t="s">
        <v>808</v>
      </c>
      <c r="P810" s="1" t="s">
        <v>27292</v>
      </c>
      <c r="Q810" s="1" t="s">
        <v>27830</v>
      </c>
      <c r="R810" s="1" t="s">
        <v>14138</v>
      </c>
      <c r="S810" s="1" t="s">
        <v>808</v>
      </c>
      <c r="T810" s="1"/>
      <c r="U810" s="1"/>
      <c r="V810" s="1" t="s">
        <v>14148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14827</v>
      </c>
      <c r="F811" s="1" t="s">
        <v>15989</v>
      </c>
      <c r="G811" s="1" t="s">
        <v>17144</v>
      </c>
      <c r="H811" s="1" t="s">
        <v>18255</v>
      </c>
      <c r="I811" s="1" t="s">
        <v>10667</v>
      </c>
      <c r="J811" s="1"/>
      <c r="K811" s="1" t="s">
        <v>27265</v>
      </c>
      <c r="L811" s="1" t="s">
        <v>809</v>
      </c>
      <c r="M811" s="1" t="s">
        <v>12328</v>
      </c>
      <c r="N811" s="1" t="s">
        <v>13191</v>
      </c>
      <c r="O811" s="1" t="s">
        <v>809</v>
      </c>
      <c r="P811" s="1" t="s">
        <v>27292</v>
      </c>
      <c r="Q811" s="1" t="s">
        <v>27831</v>
      </c>
      <c r="R811" s="1" t="s">
        <v>14138</v>
      </c>
      <c r="S811" s="1" t="s">
        <v>809</v>
      </c>
      <c r="T811" s="1"/>
      <c r="U811" s="1"/>
      <c r="V811" s="1" t="s">
        <v>14148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25044</v>
      </c>
      <c r="F812" s="1" t="s">
        <v>25718</v>
      </c>
      <c r="G812" s="1" t="s">
        <v>26391</v>
      </c>
      <c r="H812" s="1" t="s">
        <v>27035</v>
      </c>
      <c r="I812" s="1" t="s">
        <v>10668</v>
      </c>
      <c r="J812" s="1"/>
      <c r="K812" s="1" t="s">
        <v>27265</v>
      </c>
      <c r="L812" s="1" t="s">
        <v>810</v>
      </c>
      <c r="M812" s="1" t="s">
        <v>12329</v>
      </c>
      <c r="N812" s="1" t="s">
        <v>13191</v>
      </c>
      <c r="O812" s="1" t="s">
        <v>810</v>
      </c>
      <c r="P812" s="1" t="s">
        <v>27292</v>
      </c>
      <c r="Q812" s="1" t="s">
        <v>27826</v>
      </c>
      <c r="R812" s="1" t="s">
        <v>14138</v>
      </c>
      <c r="S812" s="1" t="s">
        <v>810</v>
      </c>
      <c r="T812" s="1"/>
      <c r="U812" s="1"/>
      <c r="V812" s="1" t="s">
        <v>14148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5839</v>
      </c>
      <c r="G813" s="1" t="s">
        <v>7468</v>
      </c>
      <c r="H813" s="1" t="s">
        <v>9053</v>
      </c>
      <c r="I813" s="1" t="s">
        <v>10669</v>
      </c>
      <c r="J813" s="1"/>
      <c r="K813" s="1" t="s">
        <v>27265</v>
      </c>
      <c r="L813" s="1" t="s">
        <v>811</v>
      </c>
      <c r="M813" s="1" t="s">
        <v>12330</v>
      </c>
      <c r="N813" s="1" t="s">
        <v>13191</v>
      </c>
      <c r="O813" s="1" t="s">
        <v>811</v>
      </c>
      <c r="P813" s="1" t="s">
        <v>27292</v>
      </c>
      <c r="Q813" s="1" t="s">
        <v>27832</v>
      </c>
      <c r="R813" s="1" t="s">
        <v>14138</v>
      </c>
      <c r="S813" s="1" t="s">
        <v>811</v>
      </c>
      <c r="T813" s="1"/>
      <c r="U813" s="1"/>
      <c r="V813" s="1" t="s">
        <v>14148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5840</v>
      </c>
      <c r="G814" s="1" t="s">
        <v>7469</v>
      </c>
      <c r="H814" s="1" t="s">
        <v>9054</v>
      </c>
      <c r="I814" s="1" t="s">
        <v>10670</v>
      </c>
      <c r="J814" s="1"/>
      <c r="K814" s="1" t="s">
        <v>27265</v>
      </c>
      <c r="L814" s="1" t="s">
        <v>812</v>
      </c>
      <c r="M814" s="1" t="s">
        <v>12331</v>
      </c>
      <c r="N814" s="1" t="s">
        <v>13191</v>
      </c>
      <c r="O814" s="1" t="s">
        <v>812</v>
      </c>
      <c r="P814" s="1" t="s">
        <v>27292</v>
      </c>
      <c r="Q814" s="1" t="s">
        <v>27833</v>
      </c>
      <c r="R814" s="1" t="s">
        <v>14138</v>
      </c>
      <c r="S814" s="1" t="s">
        <v>812</v>
      </c>
      <c r="T814" s="1"/>
      <c r="U814" s="1"/>
      <c r="V814" s="1" t="s">
        <v>14148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25045</v>
      </c>
      <c r="F815" s="1" t="s">
        <v>25719</v>
      </c>
      <c r="G815" s="1" t="s">
        <v>25045</v>
      </c>
      <c r="H815" s="1" t="s">
        <v>27037</v>
      </c>
      <c r="I815" s="1" t="s">
        <v>10671</v>
      </c>
      <c r="J815" s="1"/>
      <c r="K815" s="1" t="s">
        <v>27265</v>
      </c>
      <c r="L815" s="1" t="s">
        <v>813</v>
      </c>
      <c r="M815" s="1" t="s">
        <v>12332</v>
      </c>
      <c r="N815" s="1" t="s">
        <v>13191</v>
      </c>
      <c r="O815" s="1" t="s">
        <v>813</v>
      </c>
      <c r="P815" s="1" t="s">
        <v>27292</v>
      </c>
      <c r="Q815" s="1" t="s">
        <v>27834</v>
      </c>
      <c r="R815" s="1" t="s">
        <v>14138</v>
      </c>
      <c r="S815" s="1" t="s">
        <v>813</v>
      </c>
      <c r="T815" s="1"/>
      <c r="U815" s="1"/>
      <c r="V815" s="1" t="s">
        <v>14148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5842</v>
      </c>
      <c r="G816" s="1" t="s">
        <v>7470</v>
      </c>
      <c r="H816" s="1" t="s">
        <v>9056</v>
      </c>
      <c r="I816" s="1" t="s">
        <v>10672</v>
      </c>
      <c r="J816" s="1"/>
      <c r="K816" s="1" t="s">
        <v>27265</v>
      </c>
      <c r="L816" s="1" t="s">
        <v>814</v>
      </c>
      <c r="M816" s="1" t="s">
        <v>12333</v>
      </c>
      <c r="N816" s="1" t="s">
        <v>13191</v>
      </c>
      <c r="O816" s="1" t="s">
        <v>814</v>
      </c>
      <c r="P816" s="1" t="s">
        <v>27292</v>
      </c>
      <c r="Q816" s="1" t="s">
        <v>27835</v>
      </c>
      <c r="R816" s="1" t="s">
        <v>14138</v>
      </c>
      <c r="S816" s="1" t="s">
        <v>814</v>
      </c>
      <c r="T816" s="1"/>
      <c r="U816" s="1"/>
      <c r="V816" s="1" t="s">
        <v>14148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21120</v>
      </c>
      <c r="F817" s="1" t="s">
        <v>21909</v>
      </c>
      <c r="G817" s="1" t="s">
        <v>22702</v>
      </c>
      <c r="H817" s="1" t="s">
        <v>23461</v>
      </c>
      <c r="I817" s="1" t="s">
        <v>10673</v>
      </c>
      <c r="J817" s="1"/>
      <c r="K817" s="1" t="s">
        <v>27265</v>
      </c>
      <c r="L817" s="1" t="s">
        <v>815</v>
      </c>
      <c r="M817" s="1" t="s">
        <v>12334</v>
      </c>
      <c r="N817" s="1" t="s">
        <v>13191</v>
      </c>
      <c r="O817" s="1" t="s">
        <v>815</v>
      </c>
      <c r="P817" s="1" t="s">
        <v>27292</v>
      </c>
      <c r="Q817" s="1" t="s">
        <v>27836</v>
      </c>
      <c r="R817" s="1" t="s">
        <v>14138</v>
      </c>
      <c r="S817" s="1" t="s">
        <v>815</v>
      </c>
      <c r="T817" s="1"/>
      <c r="U817" s="1"/>
      <c r="V817" s="1" t="s">
        <v>14148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21121</v>
      </c>
      <c r="F818" s="1" t="s">
        <v>21910</v>
      </c>
      <c r="G818" s="1" t="s">
        <v>21121</v>
      </c>
      <c r="H818" s="1" t="s">
        <v>23462</v>
      </c>
      <c r="I818" s="1" t="s">
        <v>10674</v>
      </c>
      <c r="J818" s="1"/>
      <c r="K818" s="1" t="s">
        <v>27265</v>
      </c>
      <c r="L818" s="1" t="s">
        <v>816</v>
      </c>
      <c r="M818" s="1" t="s">
        <v>12335</v>
      </c>
      <c r="N818" s="1" t="s">
        <v>13191</v>
      </c>
      <c r="O818" s="1" t="s">
        <v>816</v>
      </c>
      <c r="P818" s="1" t="s">
        <v>27292</v>
      </c>
      <c r="Q818" s="1" t="s">
        <v>27837</v>
      </c>
      <c r="R818" s="1" t="s">
        <v>14138</v>
      </c>
      <c r="S818" s="1" t="s">
        <v>816</v>
      </c>
      <c r="T818" s="1"/>
      <c r="U818" s="1"/>
      <c r="V818" s="1" t="s">
        <v>14148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25046</v>
      </c>
      <c r="F819" s="1" t="s">
        <v>25720</v>
      </c>
      <c r="G819" s="1" t="s">
        <v>26392</v>
      </c>
      <c r="H819" s="1" t="s">
        <v>27038</v>
      </c>
      <c r="I819" s="1" t="s">
        <v>10675</v>
      </c>
      <c r="J819" s="1"/>
      <c r="K819" s="1" t="s">
        <v>27265</v>
      </c>
      <c r="L819" s="1" t="s">
        <v>817</v>
      </c>
      <c r="M819" s="1" t="s">
        <v>12336</v>
      </c>
      <c r="N819" s="1" t="s">
        <v>13191</v>
      </c>
      <c r="O819" s="1" t="s">
        <v>817</v>
      </c>
      <c r="P819" s="1" t="s">
        <v>27292</v>
      </c>
      <c r="Q819" s="1" t="s">
        <v>27838</v>
      </c>
      <c r="R819" s="1" t="s">
        <v>14138</v>
      </c>
      <c r="S819" s="1" t="s">
        <v>817</v>
      </c>
      <c r="T819" s="1"/>
      <c r="U819" s="1"/>
      <c r="V819" s="1" t="s">
        <v>14148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4204</v>
      </c>
      <c r="G820" s="1" t="s">
        <v>7473</v>
      </c>
      <c r="H820" s="1" t="s">
        <v>9060</v>
      </c>
      <c r="I820" s="1" t="s">
        <v>10676</v>
      </c>
      <c r="J820" s="1"/>
      <c r="K820" s="1" t="s">
        <v>27265</v>
      </c>
      <c r="L820" s="1" t="s">
        <v>818</v>
      </c>
      <c r="M820" s="1" t="s">
        <v>12337</v>
      </c>
      <c r="N820" s="1" t="s">
        <v>13191</v>
      </c>
      <c r="O820" s="1" t="s">
        <v>818</v>
      </c>
      <c r="P820" s="1" t="s">
        <v>27292</v>
      </c>
      <c r="Q820" s="1" t="s">
        <v>27839</v>
      </c>
      <c r="R820" s="1" t="s">
        <v>14138</v>
      </c>
      <c r="S820" s="1" t="s">
        <v>818</v>
      </c>
      <c r="T820" s="1"/>
      <c r="U820" s="1"/>
      <c r="V820" s="1" t="s">
        <v>14148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25047</v>
      </c>
      <c r="F821" s="1" t="s">
        <v>25721</v>
      </c>
      <c r="G821" s="1" t="s">
        <v>26393</v>
      </c>
      <c r="H821" s="1" t="s">
        <v>27039</v>
      </c>
      <c r="I821" s="1" t="s">
        <v>10677</v>
      </c>
      <c r="J821" s="1"/>
      <c r="K821" s="1" t="s">
        <v>27265</v>
      </c>
      <c r="L821" s="1" t="s">
        <v>819</v>
      </c>
      <c r="M821" s="1" t="s">
        <v>12338</v>
      </c>
      <c r="N821" s="1" t="s">
        <v>13191</v>
      </c>
      <c r="O821" s="1" t="s">
        <v>819</v>
      </c>
      <c r="P821" s="1" t="s">
        <v>27292</v>
      </c>
      <c r="Q821" s="1" t="s">
        <v>27840</v>
      </c>
      <c r="R821" s="1" t="s">
        <v>14138</v>
      </c>
      <c r="S821" s="1" t="s">
        <v>819</v>
      </c>
      <c r="T821" s="1"/>
      <c r="U821" s="1"/>
      <c r="V821" s="1" t="s">
        <v>14148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25048</v>
      </c>
      <c r="F822" s="1" t="s">
        <v>25722</v>
      </c>
      <c r="G822" s="1" t="s">
        <v>26394</v>
      </c>
      <c r="H822" s="1" t="s">
        <v>27038</v>
      </c>
      <c r="I822" s="1" t="s">
        <v>10678</v>
      </c>
      <c r="J822" s="1"/>
      <c r="K822" s="1" t="s">
        <v>27265</v>
      </c>
      <c r="L822" s="1" t="s">
        <v>820</v>
      </c>
      <c r="M822" s="1" t="s">
        <v>12339</v>
      </c>
      <c r="N822" s="1" t="s">
        <v>13191</v>
      </c>
      <c r="O822" s="1" t="s">
        <v>820</v>
      </c>
      <c r="P822" s="1" t="s">
        <v>27292</v>
      </c>
      <c r="Q822" s="1" t="s">
        <v>27838</v>
      </c>
      <c r="R822" s="1" t="s">
        <v>14138</v>
      </c>
      <c r="S822" s="1" t="s">
        <v>820</v>
      </c>
      <c r="T822" s="1"/>
      <c r="U822" s="1"/>
      <c r="V822" s="1" t="s">
        <v>14148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21123</v>
      </c>
      <c r="F823" s="1" t="s">
        <v>21912</v>
      </c>
      <c r="G823" s="1" t="s">
        <v>22704</v>
      </c>
      <c r="H823" s="1" t="s">
        <v>23464</v>
      </c>
      <c r="I823" s="1" t="s">
        <v>10679</v>
      </c>
      <c r="J823" s="1"/>
      <c r="K823" s="1" t="s">
        <v>27265</v>
      </c>
      <c r="L823" s="1" t="s">
        <v>821</v>
      </c>
      <c r="M823" s="1" t="s">
        <v>12340</v>
      </c>
      <c r="N823" s="1" t="s">
        <v>13191</v>
      </c>
      <c r="O823" s="1" t="s">
        <v>821</v>
      </c>
      <c r="P823" s="1" t="s">
        <v>27292</v>
      </c>
      <c r="Q823" s="1" t="s">
        <v>27841</v>
      </c>
      <c r="R823" s="1" t="s">
        <v>14138</v>
      </c>
      <c r="S823" s="1" t="s">
        <v>821</v>
      </c>
      <c r="T823" s="1"/>
      <c r="U823" s="1"/>
      <c r="V823" s="1" t="s">
        <v>14148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14835</v>
      </c>
      <c r="F824" s="1" t="s">
        <v>14835</v>
      </c>
      <c r="G824" s="1" t="s">
        <v>17150</v>
      </c>
      <c r="H824" s="1" t="s">
        <v>18262</v>
      </c>
      <c r="I824" s="1" t="s">
        <v>10680</v>
      </c>
      <c r="J824" s="1"/>
      <c r="K824" s="1" t="s">
        <v>27265</v>
      </c>
      <c r="L824" s="1" t="s">
        <v>822</v>
      </c>
      <c r="M824" s="1" t="s">
        <v>12341</v>
      </c>
      <c r="N824" s="1" t="s">
        <v>13191</v>
      </c>
      <c r="O824" s="1" t="s">
        <v>822</v>
      </c>
      <c r="P824" s="1" t="s">
        <v>27292</v>
      </c>
      <c r="Q824" s="1" t="s">
        <v>27842</v>
      </c>
      <c r="R824" s="1" t="s">
        <v>14138</v>
      </c>
      <c r="S824" s="1" t="s">
        <v>822</v>
      </c>
      <c r="T824" s="1"/>
      <c r="U824" s="1"/>
      <c r="V824" s="1" t="s">
        <v>14148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21124</v>
      </c>
      <c r="F825" s="1" t="s">
        <v>21913</v>
      </c>
      <c r="G825" s="1" t="s">
        <v>22705</v>
      </c>
      <c r="H825" s="1" t="s">
        <v>23465</v>
      </c>
      <c r="I825" s="1" t="s">
        <v>10681</v>
      </c>
      <c r="J825" s="1"/>
      <c r="K825" s="1" t="s">
        <v>27265</v>
      </c>
      <c r="L825" s="1" t="s">
        <v>823</v>
      </c>
      <c r="M825" s="1" t="s">
        <v>12342</v>
      </c>
      <c r="N825" s="1" t="s">
        <v>13191</v>
      </c>
      <c r="O825" s="1" t="s">
        <v>823</v>
      </c>
      <c r="P825" s="1" t="s">
        <v>27292</v>
      </c>
      <c r="Q825" s="1" t="s">
        <v>27843</v>
      </c>
      <c r="R825" s="1" t="s">
        <v>14138</v>
      </c>
      <c r="S825" s="1" t="s">
        <v>823</v>
      </c>
      <c r="T825" s="1"/>
      <c r="U825" s="1"/>
      <c r="V825" s="1" t="s">
        <v>14148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25049</v>
      </c>
      <c r="F826" s="1" t="s">
        <v>25723</v>
      </c>
      <c r="G826" s="1" t="s">
        <v>26395</v>
      </c>
      <c r="H826" s="1" t="s">
        <v>27040</v>
      </c>
      <c r="I826" s="1" t="s">
        <v>10682</v>
      </c>
      <c r="J826" s="1"/>
      <c r="K826" s="1" t="s">
        <v>27265</v>
      </c>
      <c r="L826" s="1" t="s">
        <v>824</v>
      </c>
      <c r="M826" s="1" t="s">
        <v>12343</v>
      </c>
      <c r="N826" s="1" t="s">
        <v>13191</v>
      </c>
      <c r="O826" s="1" t="s">
        <v>824</v>
      </c>
      <c r="P826" s="1" t="s">
        <v>27292</v>
      </c>
      <c r="Q826" s="1" t="s">
        <v>27844</v>
      </c>
      <c r="R826" s="1" t="s">
        <v>14138</v>
      </c>
      <c r="S826" s="1" t="s">
        <v>824</v>
      </c>
      <c r="T826" s="1"/>
      <c r="U826" s="1"/>
      <c r="V826" s="1" t="s">
        <v>14148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14838</v>
      </c>
      <c r="F827" s="1" t="s">
        <v>15998</v>
      </c>
      <c r="G827" s="1" t="s">
        <v>17153</v>
      </c>
      <c r="H827" s="1" t="s">
        <v>18265</v>
      </c>
      <c r="I827" s="1" t="s">
        <v>10683</v>
      </c>
      <c r="J827" s="1"/>
      <c r="K827" s="1" t="s">
        <v>27265</v>
      </c>
      <c r="L827" s="1" t="s">
        <v>825</v>
      </c>
      <c r="M827" s="1" t="s">
        <v>12344</v>
      </c>
      <c r="N827" s="1" t="s">
        <v>13191</v>
      </c>
      <c r="O827" s="1" t="s">
        <v>825</v>
      </c>
      <c r="P827" s="1" t="s">
        <v>27292</v>
      </c>
      <c r="Q827" s="1" t="s">
        <v>27845</v>
      </c>
      <c r="R827" s="1" t="s">
        <v>14138</v>
      </c>
      <c r="S827" s="1" t="s">
        <v>825</v>
      </c>
      <c r="T827" s="1"/>
      <c r="U827" s="1"/>
      <c r="V827" s="1" t="s">
        <v>14148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14839</v>
      </c>
      <c r="F828" s="1" t="s">
        <v>15999</v>
      </c>
      <c r="G828" s="1" t="s">
        <v>14839</v>
      </c>
      <c r="H828" s="1" t="s">
        <v>18266</v>
      </c>
      <c r="I828" s="1" t="s">
        <v>10684</v>
      </c>
      <c r="J828" s="1"/>
      <c r="K828" s="1" t="s">
        <v>27265</v>
      </c>
      <c r="L828" s="1" t="s">
        <v>826</v>
      </c>
      <c r="M828" s="1" t="s">
        <v>12345</v>
      </c>
      <c r="N828" s="1" t="s">
        <v>13191</v>
      </c>
      <c r="O828" s="1" t="s">
        <v>826</v>
      </c>
      <c r="P828" s="1" t="s">
        <v>27292</v>
      </c>
      <c r="Q828" s="1" t="s">
        <v>27846</v>
      </c>
      <c r="R828" s="1" t="s">
        <v>14138</v>
      </c>
      <c r="S828" s="1" t="s">
        <v>826</v>
      </c>
      <c r="T828" s="1"/>
      <c r="U828" s="1"/>
      <c r="V828" s="1" t="s">
        <v>14148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25050</v>
      </c>
      <c r="F829" s="1" t="s">
        <v>25724</v>
      </c>
      <c r="G829" s="1" t="s">
        <v>26396</v>
      </c>
      <c r="H829" s="1" t="s">
        <v>27041</v>
      </c>
      <c r="I829" s="1" t="s">
        <v>10685</v>
      </c>
      <c r="J829" s="1"/>
      <c r="K829" s="1" t="s">
        <v>27265</v>
      </c>
      <c r="L829" s="1" t="s">
        <v>827</v>
      </c>
      <c r="M829" s="1" t="s">
        <v>12346</v>
      </c>
      <c r="N829" s="1" t="s">
        <v>13191</v>
      </c>
      <c r="O829" s="1" t="s">
        <v>827</v>
      </c>
      <c r="P829" s="1" t="s">
        <v>27292</v>
      </c>
      <c r="Q829" s="1" t="s">
        <v>27847</v>
      </c>
      <c r="R829" s="1" t="s">
        <v>14138</v>
      </c>
      <c r="S829" s="1" t="s">
        <v>827</v>
      </c>
      <c r="T829" s="1"/>
      <c r="U829" s="1"/>
      <c r="V829" s="1" t="s">
        <v>14148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25051</v>
      </c>
      <c r="F830" s="1" t="s">
        <v>25725</v>
      </c>
      <c r="G830" s="1" t="s">
        <v>26397</v>
      </c>
      <c r="H830" s="1" t="s">
        <v>27042</v>
      </c>
      <c r="I830" s="1" t="s">
        <v>10686</v>
      </c>
      <c r="J830" s="1"/>
      <c r="K830" s="1" t="s">
        <v>27265</v>
      </c>
      <c r="L830" s="1" t="s">
        <v>828</v>
      </c>
      <c r="M830" s="1" t="s">
        <v>12347</v>
      </c>
      <c r="N830" s="1" t="s">
        <v>13191</v>
      </c>
      <c r="O830" s="1" t="s">
        <v>828</v>
      </c>
      <c r="P830" s="1" t="s">
        <v>27292</v>
      </c>
      <c r="Q830" s="1" t="s">
        <v>27848</v>
      </c>
      <c r="R830" s="1" t="s">
        <v>14138</v>
      </c>
      <c r="S830" s="1" t="s">
        <v>828</v>
      </c>
      <c r="T830" s="1"/>
      <c r="U830" s="1"/>
      <c r="V830" s="1" t="s">
        <v>14148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25052</v>
      </c>
      <c r="F831" s="1" t="s">
        <v>25726</v>
      </c>
      <c r="G831" s="1" t="s">
        <v>26398</v>
      </c>
      <c r="H831" s="1" t="s">
        <v>27043</v>
      </c>
      <c r="I831" s="1" t="s">
        <v>10687</v>
      </c>
      <c r="J831" s="1"/>
      <c r="K831" s="1" t="s">
        <v>27265</v>
      </c>
      <c r="L831" s="1" t="s">
        <v>829</v>
      </c>
      <c r="M831" s="1" t="s">
        <v>12348</v>
      </c>
      <c r="N831" s="1" t="s">
        <v>13191</v>
      </c>
      <c r="O831" s="1" t="s">
        <v>829</v>
      </c>
      <c r="P831" s="1" t="s">
        <v>27292</v>
      </c>
      <c r="Q831" s="1" t="s">
        <v>27849</v>
      </c>
      <c r="R831" s="1" t="s">
        <v>14138</v>
      </c>
      <c r="S831" s="1" t="s">
        <v>829</v>
      </c>
      <c r="T831" s="1"/>
      <c r="U831" s="1"/>
      <c r="V831" s="1" t="s">
        <v>14148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25053</v>
      </c>
      <c r="F832" s="1" t="s">
        <v>25727</v>
      </c>
      <c r="G832" s="1" t="s">
        <v>26399</v>
      </c>
      <c r="H832" s="1" t="s">
        <v>27044</v>
      </c>
      <c r="I832" s="1" t="s">
        <v>10688</v>
      </c>
      <c r="J832" s="1"/>
      <c r="K832" s="1" t="s">
        <v>27265</v>
      </c>
      <c r="L832" s="1" t="s">
        <v>830</v>
      </c>
      <c r="M832" s="1" t="s">
        <v>12349</v>
      </c>
      <c r="N832" s="1" t="s">
        <v>13191</v>
      </c>
      <c r="O832" s="1" t="s">
        <v>830</v>
      </c>
      <c r="P832" s="1" t="s">
        <v>27292</v>
      </c>
      <c r="Q832" s="1" t="s">
        <v>27850</v>
      </c>
      <c r="R832" s="1" t="s">
        <v>14138</v>
      </c>
      <c r="S832" s="1" t="s">
        <v>830</v>
      </c>
      <c r="T832" s="1"/>
      <c r="U832" s="1"/>
      <c r="V832" s="1" t="s">
        <v>14148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14843</v>
      </c>
      <c r="F833" s="1" t="s">
        <v>16003</v>
      </c>
      <c r="G833" s="1" t="s">
        <v>17157</v>
      </c>
      <c r="H833" s="1" t="s">
        <v>18270</v>
      </c>
      <c r="I833" s="1" t="s">
        <v>10689</v>
      </c>
      <c r="J833" s="1"/>
      <c r="K833" s="1" t="s">
        <v>27265</v>
      </c>
      <c r="L833" s="1" t="s">
        <v>831</v>
      </c>
      <c r="M833" s="1" t="s">
        <v>12350</v>
      </c>
      <c r="N833" s="1" t="s">
        <v>13191</v>
      </c>
      <c r="O833" s="1" t="s">
        <v>831</v>
      </c>
      <c r="P833" s="1" t="s">
        <v>27292</v>
      </c>
      <c r="Q833" s="1" t="s">
        <v>27851</v>
      </c>
      <c r="R833" s="1" t="s">
        <v>14138</v>
      </c>
      <c r="S833" s="1" t="s">
        <v>831</v>
      </c>
      <c r="T833" s="1"/>
      <c r="U833" s="1"/>
      <c r="V833" s="1" t="s">
        <v>14148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25054</v>
      </c>
      <c r="F834" s="1" t="s">
        <v>25728</v>
      </c>
      <c r="G834" s="1" t="s">
        <v>26400</v>
      </c>
      <c r="H834" s="1" t="s">
        <v>27045</v>
      </c>
      <c r="I834" s="1" t="s">
        <v>10690</v>
      </c>
      <c r="J834" s="1"/>
      <c r="K834" s="1" t="s">
        <v>27265</v>
      </c>
      <c r="L834" s="1" t="s">
        <v>832</v>
      </c>
      <c r="M834" s="1" t="s">
        <v>12351</v>
      </c>
      <c r="N834" s="1" t="s">
        <v>13191</v>
      </c>
      <c r="O834" s="1" t="s">
        <v>832</v>
      </c>
      <c r="P834" s="1" t="s">
        <v>27292</v>
      </c>
      <c r="Q834" s="1" t="s">
        <v>27852</v>
      </c>
      <c r="R834" s="1" t="s">
        <v>14138</v>
      </c>
      <c r="S834" s="1" t="s">
        <v>832</v>
      </c>
      <c r="T834" s="1"/>
      <c r="U834" s="1"/>
      <c r="V834" s="1" t="s">
        <v>14148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25055</v>
      </c>
      <c r="F835" s="1" t="s">
        <v>25729</v>
      </c>
      <c r="G835" s="1" t="s">
        <v>26401</v>
      </c>
      <c r="H835" s="1" t="s">
        <v>27046</v>
      </c>
      <c r="I835" s="1" t="s">
        <v>10691</v>
      </c>
      <c r="J835" s="1"/>
      <c r="K835" s="1" t="s">
        <v>27265</v>
      </c>
      <c r="L835" s="1" t="s">
        <v>833</v>
      </c>
      <c r="M835" s="1" t="s">
        <v>12352</v>
      </c>
      <c r="N835" s="1" t="s">
        <v>13191</v>
      </c>
      <c r="O835" s="1" t="s">
        <v>833</v>
      </c>
      <c r="P835" s="1" t="s">
        <v>27292</v>
      </c>
      <c r="Q835" s="1" t="s">
        <v>27853</v>
      </c>
      <c r="R835" s="1" t="s">
        <v>14138</v>
      </c>
      <c r="S835" s="1" t="s">
        <v>833</v>
      </c>
      <c r="T835" s="1"/>
      <c r="U835" s="1"/>
      <c r="V835" s="1" t="s">
        <v>14148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14845</v>
      </c>
      <c r="F836" s="1" t="s">
        <v>16005</v>
      </c>
      <c r="G836" s="1" t="s">
        <v>17159</v>
      </c>
      <c r="H836" s="1" t="s">
        <v>18272</v>
      </c>
      <c r="I836" s="1" t="s">
        <v>10692</v>
      </c>
      <c r="J836" s="1"/>
      <c r="K836" s="1" t="s">
        <v>27265</v>
      </c>
      <c r="L836" s="1" t="s">
        <v>834</v>
      </c>
      <c r="M836" s="1" t="s">
        <v>12353</v>
      </c>
      <c r="N836" s="1" t="s">
        <v>13191</v>
      </c>
      <c r="O836" s="1" t="s">
        <v>834</v>
      </c>
      <c r="P836" s="1" t="s">
        <v>27292</v>
      </c>
      <c r="Q836" s="1" t="s">
        <v>27854</v>
      </c>
      <c r="R836" s="1" t="s">
        <v>14138</v>
      </c>
      <c r="S836" s="1" t="s">
        <v>834</v>
      </c>
      <c r="T836" s="1"/>
      <c r="U836" s="1"/>
      <c r="V836" s="1" t="s">
        <v>14148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5861</v>
      </c>
      <c r="G837" s="1" t="s">
        <v>7489</v>
      </c>
      <c r="H837" s="1" t="s">
        <v>9076</v>
      </c>
      <c r="I837" s="1" t="s">
        <v>10693</v>
      </c>
      <c r="J837" s="1"/>
      <c r="K837" s="1" t="s">
        <v>27265</v>
      </c>
      <c r="L837" s="1" t="s">
        <v>835</v>
      </c>
      <c r="M837" s="1" t="s">
        <v>12354</v>
      </c>
      <c r="N837" s="1" t="s">
        <v>13191</v>
      </c>
      <c r="O837" s="1" t="s">
        <v>835</v>
      </c>
      <c r="P837" s="1" t="s">
        <v>27292</v>
      </c>
      <c r="Q837" s="1" t="s">
        <v>27855</v>
      </c>
      <c r="R837" s="1" t="s">
        <v>14138</v>
      </c>
      <c r="S837" s="1" t="s">
        <v>835</v>
      </c>
      <c r="T837" s="1"/>
      <c r="U837" s="1"/>
      <c r="V837" s="1" t="s">
        <v>14148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14847</v>
      </c>
      <c r="F838" s="1" t="s">
        <v>16007</v>
      </c>
      <c r="G838" s="1" t="s">
        <v>17161</v>
      </c>
      <c r="H838" s="1" t="s">
        <v>18274</v>
      </c>
      <c r="I838" s="1" t="s">
        <v>10694</v>
      </c>
      <c r="J838" s="1"/>
      <c r="K838" s="1" t="s">
        <v>27265</v>
      </c>
      <c r="L838" s="1" t="s">
        <v>836</v>
      </c>
      <c r="M838" s="1" t="s">
        <v>12355</v>
      </c>
      <c r="N838" s="1" t="s">
        <v>13191</v>
      </c>
      <c r="O838" s="1" t="s">
        <v>836</v>
      </c>
      <c r="P838" s="1" t="s">
        <v>27292</v>
      </c>
      <c r="Q838" s="1" t="s">
        <v>27856</v>
      </c>
      <c r="R838" s="1" t="s">
        <v>14138</v>
      </c>
      <c r="S838" s="1" t="s">
        <v>836</v>
      </c>
      <c r="T838" s="1"/>
      <c r="U838" s="1"/>
      <c r="V838" s="1" t="s">
        <v>14148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21132</v>
      </c>
      <c r="F839" s="1" t="s">
        <v>21921</v>
      </c>
      <c r="G839" s="1" t="s">
        <v>22712</v>
      </c>
      <c r="H839" s="1" t="s">
        <v>23464</v>
      </c>
      <c r="I839" s="1" t="s">
        <v>10695</v>
      </c>
      <c r="J839" s="1"/>
      <c r="K839" s="1" t="s">
        <v>27265</v>
      </c>
      <c r="L839" s="1" t="s">
        <v>837</v>
      </c>
      <c r="M839" s="1" t="s">
        <v>12356</v>
      </c>
      <c r="N839" s="1" t="s">
        <v>13191</v>
      </c>
      <c r="O839" s="1" t="s">
        <v>837</v>
      </c>
      <c r="P839" s="1" t="s">
        <v>27292</v>
      </c>
      <c r="Q839" s="1" t="s">
        <v>27841</v>
      </c>
      <c r="R839" s="1" t="s">
        <v>14138</v>
      </c>
      <c r="S839" s="1" t="s">
        <v>837</v>
      </c>
      <c r="T839" s="1"/>
      <c r="U839" s="1"/>
      <c r="V839" s="1" t="s">
        <v>14148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21133</v>
      </c>
      <c r="F840" s="1" t="s">
        <v>21922</v>
      </c>
      <c r="G840" s="1" t="s">
        <v>22713</v>
      </c>
      <c r="H840" s="1" t="s">
        <v>23473</v>
      </c>
      <c r="I840" s="1" t="s">
        <v>10696</v>
      </c>
      <c r="J840" s="1"/>
      <c r="K840" s="1" t="s">
        <v>27265</v>
      </c>
      <c r="L840" s="1" t="s">
        <v>838</v>
      </c>
      <c r="M840" s="1" t="s">
        <v>12357</v>
      </c>
      <c r="N840" s="1" t="s">
        <v>13191</v>
      </c>
      <c r="O840" s="1" t="s">
        <v>838</v>
      </c>
      <c r="P840" s="1" t="s">
        <v>27292</v>
      </c>
      <c r="Q840" s="1" t="s">
        <v>27857</v>
      </c>
      <c r="R840" s="1" t="s">
        <v>14138</v>
      </c>
      <c r="S840" s="1" t="s">
        <v>838</v>
      </c>
      <c r="T840" s="1"/>
      <c r="U840" s="1"/>
      <c r="V840" s="1" t="s">
        <v>14148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14850</v>
      </c>
      <c r="F841" s="1" t="s">
        <v>16010</v>
      </c>
      <c r="G841" s="1" t="s">
        <v>17164</v>
      </c>
      <c r="H841" s="1" t="s">
        <v>18276</v>
      </c>
      <c r="I841" s="1" t="s">
        <v>10697</v>
      </c>
      <c r="J841" s="1"/>
      <c r="K841" s="1" t="s">
        <v>27265</v>
      </c>
      <c r="L841" s="1" t="s">
        <v>839</v>
      </c>
      <c r="M841" s="1" t="s">
        <v>12358</v>
      </c>
      <c r="N841" s="1" t="s">
        <v>13191</v>
      </c>
      <c r="O841" s="1" t="s">
        <v>839</v>
      </c>
      <c r="P841" s="1" t="s">
        <v>27292</v>
      </c>
      <c r="Q841" s="1" t="s">
        <v>27858</v>
      </c>
      <c r="R841" s="1" t="s">
        <v>14138</v>
      </c>
      <c r="S841" s="1" t="s">
        <v>839</v>
      </c>
      <c r="T841" s="1"/>
      <c r="U841" s="1"/>
      <c r="V841" s="1" t="s">
        <v>14148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14851</v>
      </c>
      <c r="F842" s="1" t="s">
        <v>16011</v>
      </c>
      <c r="G842" s="1" t="s">
        <v>17165</v>
      </c>
      <c r="H842" s="1" t="s">
        <v>18277</v>
      </c>
      <c r="I842" s="1" t="s">
        <v>10698</v>
      </c>
      <c r="J842" s="1"/>
      <c r="K842" s="1" t="s">
        <v>27265</v>
      </c>
      <c r="L842" s="1" t="s">
        <v>840</v>
      </c>
      <c r="M842" s="1" t="s">
        <v>12359</v>
      </c>
      <c r="N842" s="1" t="s">
        <v>13191</v>
      </c>
      <c r="O842" s="1" t="s">
        <v>840</v>
      </c>
      <c r="P842" s="1" t="s">
        <v>27293</v>
      </c>
      <c r="Q842" s="1" t="s">
        <v>27293</v>
      </c>
      <c r="R842" s="1" t="s">
        <v>14138</v>
      </c>
      <c r="S842" s="1" t="s">
        <v>840</v>
      </c>
      <c r="T842" s="1"/>
      <c r="U842" s="1" t="s">
        <v>28339</v>
      </c>
      <c r="V842" s="1" t="s">
        <v>14148</v>
      </c>
      <c r="W842" s="1" t="s">
        <v>840</v>
      </c>
      <c r="X842" s="1" t="s">
        <v>28361</v>
      </c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25056</v>
      </c>
      <c r="F843" s="1" t="s">
        <v>25730</v>
      </c>
      <c r="G843" s="1" t="s">
        <v>26402</v>
      </c>
      <c r="H843" s="1" t="s">
        <v>27047</v>
      </c>
      <c r="I843" s="1" t="s">
        <v>10699</v>
      </c>
      <c r="J843" s="1"/>
      <c r="K843" s="1" t="s">
        <v>27265</v>
      </c>
      <c r="L843" s="1" t="s">
        <v>841</v>
      </c>
      <c r="M843" s="1" t="s">
        <v>12360</v>
      </c>
      <c r="N843" s="1" t="s">
        <v>13191</v>
      </c>
      <c r="O843" s="1" t="s">
        <v>841</v>
      </c>
      <c r="P843" s="1" t="s">
        <v>27293</v>
      </c>
      <c r="Q843" s="1" t="s">
        <v>27293</v>
      </c>
      <c r="R843" s="1" t="s">
        <v>14138</v>
      </c>
      <c r="S843" s="1" t="s">
        <v>841</v>
      </c>
      <c r="T843" s="1"/>
      <c r="U843" s="1"/>
      <c r="V843" s="1" t="s">
        <v>14148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5868</v>
      </c>
      <c r="G844" s="1" t="s">
        <v>7496</v>
      </c>
      <c r="H844" s="1" t="s">
        <v>9082</v>
      </c>
      <c r="I844" s="1" t="s">
        <v>10700</v>
      </c>
      <c r="J844" s="1"/>
      <c r="K844" s="1" t="s">
        <v>27265</v>
      </c>
      <c r="L844" s="1" t="s">
        <v>842</v>
      </c>
      <c r="M844" s="1" t="s">
        <v>12361</v>
      </c>
      <c r="N844" s="1" t="s">
        <v>13191</v>
      </c>
      <c r="O844" s="1" t="s">
        <v>842</v>
      </c>
      <c r="P844" s="1" t="s">
        <v>27293</v>
      </c>
      <c r="Q844" s="1" t="s">
        <v>27293</v>
      </c>
      <c r="R844" s="1" t="s">
        <v>14138</v>
      </c>
      <c r="S844" s="1" t="s">
        <v>842</v>
      </c>
      <c r="T844" s="1"/>
      <c r="U844" s="1"/>
      <c r="V844" s="1" t="s">
        <v>14148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14852</v>
      </c>
      <c r="F845" s="1" t="s">
        <v>16012</v>
      </c>
      <c r="G845" s="1" t="s">
        <v>17166</v>
      </c>
      <c r="H845" s="1" t="s">
        <v>16012</v>
      </c>
      <c r="I845" s="1" t="s">
        <v>10701</v>
      </c>
      <c r="J845" s="1"/>
      <c r="K845" s="1" t="s">
        <v>27265</v>
      </c>
      <c r="L845" s="1" t="s">
        <v>843</v>
      </c>
      <c r="M845" s="1" t="s">
        <v>12362</v>
      </c>
      <c r="N845" s="1" t="s">
        <v>13191</v>
      </c>
      <c r="O845" s="1" t="s">
        <v>843</v>
      </c>
      <c r="P845" s="1" t="s">
        <v>27293</v>
      </c>
      <c r="Q845" s="1" t="s">
        <v>27293</v>
      </c>
      <c r="R845" s="1" t="s">
        <v>14138</v>
      </c>
      <c r="S845" s="1" t="s">
        <v>843</v>
      </c>
      <c r="T845" s="1"/>
      <c r="U845" s="1"/>
      <c r="V845" s="1" t="s">
        <v>14148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25057</v>
      </c>
      <c r="F846" s="1" t="s">
        <v>25731</v>
      </c>
      <c r="G846" s="1" t="s">
        <v>26403</v>
      </c>
      <c r="H846" s="1" t="s">
        <v>27048</v>
      </c>
      <c r="I846" s="1" t="s">
        <v>10702</v>
      </c>
      <c r="J846" s="1"/>
      <c r="K846" s="1" t="s">
        <v>27265</v>
      </c>
      <c r="L846" s="1" t="s">
        <v>844</v>
      </c>
      <c r="M846" s="1" t="s">
        <v>12363</v>
      </c>
      <c r="N846" s="1" t="s">
        <v>13191</v>
      </c>
      <c r="O846" s="1" t="s">
        <v>844</v>
      </c>
      <c r="P846" s="1" t="s">
        <v>27293</v>
      </c>
      <c r="Q846" s="1" t="s">
        <v>27293</v>
      </c>
      <c r="R846" s="1" t="s">
        <v>14138</v>
      </c>
      <c r="S846" s="1" t="s">
        <v>844</v>
      </c>
      <c r="T846" s="1"/>
      <c r="U846" s="1"/>
      <c r="V846" s="1" t="s">
        <v>14148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21138</v>
      </c>
      <c r="F847" s="1" t="s">
        <v>21927</v>
      </c>
      <c r="G847" s="1" t="s">
        <v>22718</v>
      </c>
      <c r="H847" s="1" t="s">
        <v>23477</v>
      </c>
      <c r="I847" s="1" t="s">
        <v>10703</v>
      </c>
      <c r="J847" s="1"/>
      <c r="K847" s="1" t="s">
        <v>27265</v>
      </c>
      <c r="L847" s="1" t="s">
        <v>845</v>
      </c>
      <c r="M847" s="1" t="s">
        <v>12364</v>
      </c>
      <c r="N847" s="1" t="s">
        <v>13191</v>
      </c>
      <c r="O847" s="1" t="s">
        <v>845</v>
      </c>
      <c r="P847" s="1" t="s">
        <v>27293</v>
      </c>
      <c r="Q847" s="1" t="s">
        <v>27293</v>
      </c>
      <c r="R847" s="1" t="s">
        <v>14138</v>
      </c>
      <c r="S847" s="1" t="s">
        <v>845</v>
      </c>
      <c r="T847" s="1"/>
      <c r="U847" s="1"/>
      <c r="V847" s="1" t="s">
        <v>14148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5872</v>
      </c>
      <c r="G848" s="1" t="s">
        <v>7500</v>
      </c>
      <c r="H848" s="1" t="s">
        <v>9085</v>
      </c>
      <c r="I848" s="1" t="s">
        <v>10704</v>
      </c>
      <c r="J848" s="1"/>
      <c r="K848" s="1" t="s">
        <v>27265</v>
      </c>
      <c r="L848" s="1" t="s">
        <v>846</v>
      </c>
      <c r="M848" s="1" t="s">
        <v>12365</v>
      </c>
      <c r="N848" s="1" t="s">
        <v>13191</v>
      </c>
      <c r="O848" s="1" t="s">
        <v>846</v>
      </c>
      <c r="P848" s="1" t="s">
        <v>27293</v>
      </c>
      <c r="Q848" s="1" t="s">
        <v>27293</v>
      </c>
      <c r="R848" s="1" t="s">
        <v>14138</v>
      </c>
      <c r="S848" s="1" t="s">
        <v>846</v>
      </c>
      <c r="T848" s="1"/>
      <c r="U848" s="1"/>
      <c r="V848" s="1" t="s">
        <v>14148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5873</v>
      </c>
      <c r="G849" s="1" t="s">
        <v>7501</v>
      </c>
      <c r="H849" s="1" t="s">
        <v>9085</v>
      </c>
      <c r="I849" s="1" t="s">
        <v>10705</v>
      </c>
      <c r="J849" s="1"/>
      <c r="K849" s="1" t="s">
        <v>27265</v>
      </c>
      <c r="L849" s="1" t="s">
        <v>847</v>
      </c>
      <c r="M849" s="1" t="s">
        <v>12366</v>
      </c>
      <c r="N849" s="1" t="s">
        <v>13191</v>
      </c>
      <c r="O849" s="1" t="s">
        <v>847</v>
      </c>
      <c r="P849" s="1" t="s">
        <v>27293</v>
      </c>
      <c r="Q849" s="1" t="s">
        <v>27293</v>
      </c>
      <c r="R849" s="1" t="s">
        <v>14138</v>
      </c>
      <c r="S849" s="1" t="s">
        <v>847</v>
      </c>
      <c r="T849" s="1"/>
      <c r="U849" s="1"/>
      <c r="V849" s="1" t="s">
        <v>14148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25058</v>
      </c>
      <c r="F850" s="1" t="s">
        <v>25732</v>
      </c>
      <c r="G850" s="1" t="s">
        <v>26404</v>
      </c>
      <c r="H850" s="1" t="s">
        <v>27049</v>
      </c>
      <c r="I850" s="1" t="s">
        <v>10706</v>
      </c>
      <c r="J850" s="1"/>
      <c r="K850" s="1" t="s">
        <v>27265</v>
      </c>
      <c r="L850" s="1" t="s">
        <v>848</v>
      </c>
      <c r="M850" s="1" t="s">
        <v>12367</v>
      </c>
      <c r="N850" s="1" t="s">
        <v>13191</v>
      </c>
      <c r="O850" s="1" t="s">
        <v>848</v>
      </c>
      <c r="P850" s="1" t="s">
        <v>27293</v>
      </c>
      <c r="Q850" s="1" t="s">
        <v>27293</v>
      </c>
      <c r="R850" s="1" t="s">
        <v>14138</v>
      </c>
      <c r="S850" s="1" t="s">
        <v>848</v>
      </c>
      <c r="T850" s="1"/>
      <c r="U850" s="1"/>
      <c r="V850" s="1" t="s">
        <v>14148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25059</v>
      </c>
      <c r="F851" s="1" t="s">
        <v>25733</v>
      </c>
      <c r="G851" s="1" t="s">
        <v>26405</v>
      </c>
      <c r="H851" s="1" t="s">
        <v>27050</v>
      </c>
      <c r="I851" s="1" t="s">
        <v>10707</v>
      </c>
      <c r="J851" s="1"/>
      <c r="K851" s="1" t="s">
        <v>27265</v>
      </c>
      <c r="L851" s="1" t="s">
        <v>849</v>
      </c>
      <c r="M851" s="1" t="s">
        <v>12368</v>
      </c>
      <c r="N851" s="1" t="s">
        <v>13191</v>
      </c>
      <c r="O851" s="1" t="s">
        <v>849</v>
      </c>
      <c r="P851" s="1" t="s">
        <v>27293</v>
      </c>
      <c r="Q851" s="1" t="s">
        <v>27293</v>
      </c>
      <c r="R851" s="1" t="s">
        <v>14138</v>
      </c>
      <c r="S851" s="1" t="s">
        <v>849</v>
      </c>
      <c r="T851" s="1"/>
      <c r="U851" s="1"/>
      <c r="V851" s="1" t="s">
        <v>14148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14858</v>
      </c>
      <c r="F852" s="1" t="s">
        <v>14858</v>
      </c>
      <c r="G852" s="1" t="s">
        <v>17172</v>
      </c>
      <c r="H852" s="1" t="s">
        <v>18282</v>
      </c>
      <c r="I852" s="1" t="s">
        <v>10708</v>
      </c>
      <c r="J852" s="1"/>
      <c r="K852" s="1" t="s">
        <v>27265</v>
      </c>
      <c r="L852" s="1" t="s">
        <v>850</v>
      </c>
      <c r="M852" s="1" t="s">
        <v>12369</v>
      </c>
      <c r="N852" s="1" t="s">
        <v>13191</v>
      </c>
      <c r="O852" s="1" t="s">
        <v>850</v>
      </c>
      <c r="P852" s="1" t="s">
        <v>27293</v>
      </c>
      <c r="Q852" s="1" t="s">
        <v>27293</v>
      </c>
      <c r="R852" s="1" t="s">
        <v>14138</v>
      </c>
      <c r="S852" s="1" t="s">
        <v>850</v>
      </c>
      <c r="T852" s="1"/>
      <c r="U852" s="1"/>
      <c r="V852" s="1" t="s">
        <v>14148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25060</v>
      </c>
      <c r="F853" s="1" t="s">
        <v>25734</v>
      </c>
      <c r="G853" s="1" t="s">
        <v>26406</v>
      </c>
      <c r="H853" s="1" t="s">
        <v>27051</v>
      </c>
      <c r="I853" s="1" t="s">
        <v>10709</v>
      </c>
      <c r="J853" s="1"/>
      <c r="K853" s="1" t="s">
        <v>27265</v>
      </c>
      <c r="L853" s="1" t="s">
        <v>851</v>
      </c>
      <c r="M853" s="1" t="s">
        <v>12370</v>
      </c>
      <c r="N853" s="1" t="s">
        <v>13191</v>
      </c>
      <c r="O853" s="1" t="s">
        <v>851</v>
      </c>
      <c r="P853" s="1" t="s">
        <v>27293</v>
      </c>
      <c r="Q853" s="1" t="s">
        <v>27293</v>
      </c>
      <c r="R853" s="1" t="s">
        <v>14138</v>
      </c>
      <c r="S853" s="1" t="s">
        <v>851</v>
      </c>
      <c r="T853" s="1"/>
      <c r="U853" s="1"/>
      <c r="V853" s="1" t="s">
        <v>14148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14860</v>
      </c>
      <c r="F854" s="1" t="s">
        <v>16019</v>
      </c>
      <c r="G854" s="1" t="s">
        <v>17174</v>
      </c>
      <c r="H854" s="1" t="s">
        <v>18284</v>
      </c>
      <c r="I854" s="1" t="s">
        <v>10710</v>
      </c>
      <c r="J854" s="1"/>
      <c r="K854" s="1" t="s">
        <v>27265</v>
      </c>
      <c r="L854" s="1" t="s">
        <v>852</v>
      </c>
      <c r="M854" s="1" t="s">
        <v>12371</v>
      </c>
      <c r="N854" s="1" t="s">
        <v>13191</v>
      </c>
      <c r="O854" s="1" t="s">
        <v>852</v>
      </c>
      <c r="P854" s="1" t="s">
        <v>27293</v>
      </c>
      <c r="Q854" s="1" t="s">
        <v>27293</v>
      </c>
      <c r="R854" s="1" t="s">
        <v>14138</v>
      </c>
      <c r="S854" s="1" t="s">
        <v>852</v>
      </c>
      <c r="T854" s="1"/>
      <c r="U854" s="1"/>
      <c r="V854" s="1" t="s">
        <v>14148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25061</v>
      </c>
      <c r="F855" s="1" t="s">
        <v>25735</v>
      </c>
      <c r="G855" s="1" t="s">
        <v>26407</v>
      </c>
      <c r="H855" s="1" t="s">
        <v>27052</v>
      </c>
      <c r="I855" s="1" t="s">
        <v>10711</v>
      </c>
      <c r="J855" s="1"/>
      <c r="K855" s="1" t="s">
        <v>27265</v>
      </c>
      <c r="L855" s="1" t="s">
        <v>853</v>
      </c>
      <c r="M855" s="1" t="s">
        <v>12372</v>
      </c>
      <c r="N855" s="1" t="s">
        <v>13191</v>
      </c>
      <c r="O855" s="1" t="s">
        <v>853</v>
      </c>
      <c r="P855" s="1" t="s">
        <v>27293</v>
      </c>
      <c r="Q855" s="1" t="s">
        <v>27293</v>
      </c>
      <c r="R855" s="1" t="s">
        <v>14138</v>
      </c>
      <c r="S855" s="1" t="s">
        <v>853</v>
      </c>
      <c r="T855" s="1"/>
      <c r="U855" s="1"/>
      <c r="V855" s="1" t="s">
        <v>14148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14862</v>
      </c>
      <c r="F856" s="1" t="s">
        <v>16021</v>
      </c>
      <c r="G856" s="1" t="s">
        <v>14862</v>
      </c>
      <c r="H856" s="1" t="s">
        <v>18286</v>
      </c>
      <c r="I856" s="1" t="s">
        <v>10712</v>
      </c>
      <c r="J856" s="1"/>
      <c r="K856" s="1" t="s">
        <v>27265</v>
      </c>
      <c r="L856" s="1" t="s">
        <v>854</v>
      </c>
      <c r="M856" s="1" t="s">
        <v>12373</v>
      </c>
      <c r="N856" s="1" t="s">
        <v>13191</v>
      </c>
      <c r="O856" s="1" t="s">
        <v>854</v>
      </c>
      <c r="P856" s="1" t="s">
        <v>27293</v>
      </c>
      <c r="Q856" s="1" t="s">
        <v>27293</v>
      </c>
      <c r="R856" s="1" t="s">
        <v>14138</v>
      </c>
      <c r="S856" s="1" t="s">
        <v>854</v>
      </c>
      <c r="T856" s="1"/>
      <c r="U856" s="1"/>
      <c r="V856" s="1" t="s">
        <v>14148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25062</v>
      </c>
      <c r="F857" s="1" t="s">
        <v>25736</v>
      </c>
      <c r="G857" s="1" t="s">
        <v>26408</v>
      </c>
      <c r="H857" s="1" t="s">
        <v>27053</v>
      </c>
      <c r="I857" s="1" t="s">
        <v>10713</v>
      </c>
      <c r="J857" s="1"/>
      <c r="K857" s="1" t="s">
        <v>27265</v>
      </c>
      <c r="L857" s="1" t="s">
        <v>855</v>
      </c>
      <c r="M857" s="1" t="s">
        <v>12374</v>
      </c>
      <c r="N857" s="1" t="s">
        <v>13191</v>
      </c>
      <c r="O857" s="1" t="s">
        <v>855</v>
      </c>
      <c r="P857" s="1" t="s">
        <v>27293</v>
      </c>
      <c r="Q857" s="1" t="s">
        <v>27293</v>
      </c>
      <c r="R857" s="1" t="s">
        <v>14138</v>
      </c>
      <c r="S857" s="1" t="s">
        <v>855</v>
      </c>
      <c r="T857" s="1"/>
      <c r="U857" s="1"/>
      <c r="V857" s="1" t="s">
        <v>14148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5881</v>
      </c>
      <c r="G858" s="1" t="s">
        <v>7509</v>
      </c>
      <c r="H858" s="1" t="s">
        <v>9094</v>
      </c>
      <c r="I858" s="1" t="s">
        <v>10714</v>
      </c>
      <c r="J858" s="1"/>
      <c r="K858" s="1" t="s">
        <v>27265</v>
      </c>
      <c r="L858" s="1" t="s">
        <v>856</v>
      </c>
      <c r="M858" s="1" t="s">
        <v>12375</v>
      </c>
      <c r="N858" s="1" t="s">
        <v>13191</v>
      </c>
      <c r="O858" s="1" t="s">
        <v>856</v>
      </c>
      <c r="P858" s="1" t="s">
        <v>27293</v>
      </c>
      <c r="Q858" s="1" t="s">
        <v>27293</v>
      </c>
      <c r="R858" s="1" t="s">
        <v>14138</v>
      </c>
      <c r="S858" s="1" t="s">
        <v>856</v>
      </c>
      <c r="T858" s="1"/>
      <c r="U858" s="1"/>
      <c r="V858" s="1" t="s">
        <v>14148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25063</v>
      </c>
      <c r="F859" s="1" t="s">
        <v>25737</v>
      </c>
      <c r="G859" s="1" t="s">
        <v>26409</v>
      </c>
      <c r="H859" s="1" t="s">
        <v>27054</v>
      </c>
      <c r="I859" s="1" t="s">
        <v>10715</v>
      </c>
      <c r="J859" s="1"/>
      <c r="K859" s="1" t="s">
        <v>27265</v>
      </c>
      <c r="L859" s="1" t="s">
        <v>857</v>
      </c>
      <c r="M859" s="1" t="s">
        <v>12376</v>
      </c>
      <c r="N859" s="1" t="s">
        <v>13191</v>
      </c>
      <c r="O859" s="1" t="s">
        <v>857</v>
      </c>
      <c r="P859" s="1" t="s">
        <v>27293</v>
      </c>
      <c r="Q859" s="1" t="s">
        <v>27293</v>
      </c>
      <c r="R859" s="1" t="s">
        <v>14138</v>
      </c>
      <c r="S859" s="1" t="s">
        <v>857</v>
      </c>
      <c r="T859" s="1"/>
      <c r="U859" s="1"/>
      <c r="V859" s="1" t="s">
        <v>14148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14866</v>
      </c>
      <c r="F860" s="1" t="s">
        <v>16025</v>
      </c>
      <c r="G860" s="1" t="s">
        <v>17179</v>
      </c>
      <c r="H860" s="1" t="s">
        <v>18276</v>
      </c>
      <c r="I860" s="1" t="s">
        <v>10716</v>
      </c>
      <c r="J860" s="1"/>
      <c r="K860" s="1" t="s">
        <v>27265</v>
      </c>
      <c r="L860" s="1" t="s">
        <v>858</v>
      </c>
      <c r="M860" s="1" t="s">
        <v>12377</v>
      </c>
      <c r="N860" s="1" t="s">
        <v>13191</v>
      </c>
      <c r="O860" s="1" t="s">
        <v>858</v>
      </c>
      <c r="P860" s="1" t="s">
        <v>27293</v>
      </c>
      <c r="Q860" s="1" t="s">
        <v>27293</v>
      </c>
      <c r="R860" s="1" t="s">
        <v>14138</v>
      </c>
      <c r="S860" s="1" t="s">
        <v>858</v>
      </c>
      <c r="T860" s="1"/>
      <c r="U860" s="1"/>
      <c r="V860" s="1" t="s">
        <v>14148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25064</v>
      </c>
      <c r="F861" s="1" t="s">
        <v>25738</v>
      </c>
      <c r="G861" s="1" t="s">
        <v>26410</v>
      </c>
      <c r="H861" s="1" t="s">
        <v>27054</v>
      </c>
      <c r="I861" s="1" t="s">
        <v>10717</v>
      </c>
      <c r="J861" s="1"/>
      <c r="K861" s="1" t="s">
        <v>27265</v>
      </c>
      <c r="L861" s="1" t="s">
        <v>859</v>
      </c>
      <c r="M861" s="1" t="s">
        <v>12378</v>
      </c>
      <c r="N861" s="1" t="s">
        <v>13191</v>
      </c>
      <c r="O861" s="1" t="s">
        <v>859</v>
      </c>
      <c r="P861" s="1" t="s">
        <v>27293</v>
      </c>
      <c r="Q861" s="1" t="s">
        <v>27293</v>
      </c>
      <c r="R861" s="1" t="s">
        <v>14138</v>
      </c>
      <c r="S861" s="1" t="s">
        <v>859</v>
      </c>
      <c r="T861" s="1"/>
      <c r="U861" s="1"/>
      <c r="V861" s="1" t="s">
        <v>14148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21143</v>
      </c>
      <c r="F862" s="1" t="s">
        <v>21932</v>
      </c>
      <c r="G862" s="1" t="s">
        <v>22723</v>
      </c>
      <c r="H862" s="1" t="s">
        <v>23480</v>
      </c>
      <c r="I862" s="1" t="s">
        <v>10718</v>
      </c>
      <c r="J862" s="1"/>
      <c r="K862" s="1" t="s">
        <v>27265</v>
      </c>
      <c r="L862" s="1" t="s">
        <v>860</v>
      </c>
      <c r="M862" s="1" t="s">
        <v>12379</v>
      </c>
      <c r="N862" s="1" t="s">
        <v>13191</v>
      </c>
      <c r="O862" s="1" t="s">
        <v>860</v>
      </c>
      <c r="P862" s="1" t="s">
        <v>27293</v>
      </c>
      <c r="Q862" s="1" t="s">
        <v>27293</v>
      </c>
      <c r="R862" s="1" t="s">
        <v>14138</v>
      </c>
      <c r="S862" s="1" t="s">
        <v>860</v>
      </c>
      <c r="T862" s="1"/>
      <c r="U862" s="1"/>
      <c r="V862" s="1" t="s">
        <v>14148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25065</v>
      </c>
      <c r="F863" s="1" t="s">
        <v>25739</v>
      </c>
      <c r="G863" s="1" t="s">
        <v>26411</v>
      </c>
      <c r="H863" s="1" t="s">
        <v>27055</v>
      </c>
      <c r="I863" s="1" t="s">
        <v>10719</v>
      </c>
      <c r="J863" s="1"/>
      <c r="K863" s="1" t="s">
        <v>27265</v>
      </c>
      <c r="L863" s="1" t="s">
        <v>861</v>
      </c>
      <c r="M863" s="1" t="s">
        <v>12380</v>
      </c>
      <c r="N863" s="1" t="s">
        <v>13191</v>
      </c>
      <c r="O863" s="1" t="s">
        <v>861</v>
      </c>
      <c r="P863" s="1" t="s">
        <v>27293</v>
      </c>
      <c r="Q863" s="1" t="s">
        <v>27293</v>
      </c>
      <c r="R863" s="1" t="s">
        <v>14138</v>
      </c>
      <c r="S863" s="1" t="s">
        <v>861</v>
      </c>
      <c r="T863" s="1"/>
      <c r="U863" s="1"/>
      <c r="V863" s="1" t="s">
        <v>14148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25066</v>
      </c>
      <c r="F864" s="1" t="s">
        <v>25740</v>
      </c>
      <c r="G864" s="1" t="s">
        <v>26412</v>
      </c>
      <c r="H864" s="1" t="s">
        <v>27056</v>
      </c>
      <c r="I864" s="1" t="s">
        <v>10720</v>
      </c>
      <c r="J864" s="1"/>
      <c r="K864" s="1" t="s">
        <v>27265</v>
      </c>
      <c r="L864" s="1" t="s">
        <v>862</v>
      </c>
      <c r="M864" s="1" t="s">
        <v>12381</v>
      </c>
      <c r="N864" s="1" t="s">
        <v>13191</v>
      </c>
      <c r="O864" s="1" t="s">
        <v>862</v>
      </c>
      <c r="P864" s="1" t="s">
        <v>27293</v>
      </c>
      <c r="Q864" s="1" t="s">
        <v>27293</v>
      </c>
      <c r="R864" s="1" t="s">
        <v>14138</v>
      </c>
      <c r="S864" s="1" t="s">
        <v>862</v>
      </c>
      <c r="T864" s="1"/>
      <c r="U864" s="1"/>
      <c r="V864" s="1" t="s">
        <v>14148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21145</v>
      </c>
      <c r="F865" s="1" t="s">
        <v>21934</v>
      </c>
      <c r="G865" s="1" t="s">
        <v>22725</v>
      </c>
      <c r="H865" s="1" t="s">
        <v>23482</v>
      </c>
      <c r="I865" s="1" t="s">
        <v>10721</v>
      </c>
      <c r="J865" s="1"/>
      <c r="K865" s="1" t="s">
        <v>27265</v>
      </c>
      <c r="L865" s="1" t="s">
        <v>863</v>
      </c>
      <c r="M865" s="1" t="s">
        <v>12382</v>
      </c>
      <c r="N865" s="1" t="s">
        <v>13191</v>
      </c>
      <c r="O865" s="1" t="s">
        <v>863</v>
      </c>
      <c r="P865" s="1" t="s">
        <v>27293</v>
      </c>
      <c r="Q865" s="1" t="s">
        <v>27293</v>
      </c>
      <c r="R865" s="1" t="s">
        <v>14138</v>
      </c>
      <c r="S865" s="1" t="s">
        <v>863</v>
      </c>
      <c r="T865" s="1"/>
      <c r="U865" s="1"/>
      <c r="V865" s="1" t="s">
        <v>14148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25067</v>
      </c>
      <c r="F866" s="1" t="s">
        <v>25741</v>
      </c>
      <c r="G866" s="1" t="s">
        <v>26413</v>
      </c>
      <c r="H866" s="1" t="s">
        <v>27057</v>
      </c>
      <c r="I866" s="1" t="s">
        <v>10722</v>
      </c>
      <c r="J866" s="1"/>
      <c r="K866" s="1" t="s">
        <v>27265</v>
      </c>
      <c r="L866" s="1" t="s">
        <v>864</v>
      </c>
      <c r="M866" s="1" t="s">
        <v>12383</v>
      </c>
      <c r="N866" s="1" t="s">
        <v>13191</v>
      </c>
      <c r="O866" s="1" t="s">
        <v>864</v>
      </c>
      <c r="P866" s="1" t="s">
        <v>27293</v>
      </c>
      <c r="Q866" s="1" t="s">
        <v>27293</v>
      </c>
      <c r="R866" s="1" t="s">
        <v>14138</v>
      </c>
      <c r="S866" s="1" t="s">
        <v>864</v>
      </c>
      <c r="T866" s="1"/>
      <c r="U866" s="1"/>
      <c r="V866" s="1" t="s">
        <v>14148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4251</v>
      </c>
      <c r="G867" s="1" t="s">
        <v>7518</v>
      </c>
      <c r="H867" s="1" t="s">
        <v>9101</v>
      </c>
      <c r="I867" s="1" t="s">
        <v>10723</v>
      </c>
      <c r="J867" s="1"/>
      <c r="K867" s="1" t="s">
        <v>27265</v>
      </c>
      <c r="L867" s="1" t="s">
        <v>865</v>
      </c>
      <c r="M867" s="1" t="s">
        <v>12384</v>
      </c>
      <c r="N867" s="1" t="s">
        <v>13191</v>
      </c>
      <c r="O867" s="1" t="s">
        <v>865</v>
      </c>
      <c r="P867" s="1" t="s">
        <v>27293</v>
      </c>
      <c r="Q867" s="1" t="s">
        <v>27293</v>
      </c>
      <c r="R867" s="1" t="s">
        <v>14138</v>
      </c>
      <c r="S867" s="1" t="s">
        <v>865</v>
      </c>
      <c r="T867" s="1"/>
      <c r="U867" s="1"/>
      <c r="V867" s="1" t="s">
        <v>14148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25068</v>
      </c>
      <c r="F868" s="1" t="s">
        <v>25742</v>
      </c>
      <c r="G868" s="1" t="s">
        <v>26414</v>
      </c>
      <c r="H868" s="1" t="s">
        <v>27058</v>
      </c>
      <c r="I868" s="1" t="s">
        <v>10724</v>
      </c>
      <c r="J868" s="1"/>
      <c r="K868" s="1" t="s">
        <v>27265</v>
      </c>
      <c r="L868" s="1" t="s">
        <v>866</v>
      </c>
      <c r="M868" s="1" t="s">
        <v>12385</v>
      </c>
      <c r="N868" s="1" t="s">
        <v>13191</v>
      </c>
      <c r="O868" s="1" t="s">
        <v>866</v>
      </c>
      <c r="P868" s="1" t="s">
        <v>27293</v>
      </c>
      <c r="Q868" s="1" t="s">
        <v>27293</v>
      </c>
      <c r="R868" s="1" t="s">
        <v>14138</v>
      </c>
      <c r="S868" s="1" t="s">
        <v>866</v>
      </c>
      <c r="T868" s="1"/>
      <c r="U868" s="1"/>
      <c r="V868" s="1" t="s">
        <v>14148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25069</v>
      </c>
      <c r="F869" s="1" t="s">
        <v>25743</v>
      </c>
      <c r="G869" s="1" t="s">
        <v>26415</v>
      </c>
      <c r="H869" s="1" t="s">
        <v>27059</v>
      </c>
      <c r="I869" s="1" t="s">
        <v>10725</v>
      </c>
      <c r="J869" s="1"/>
      <c r="K869" s="1" t="s">
        <v>27265</v>
      </c>
      <c r="L869" s="1" t="s">
        <v>867</v>
      </c>
      <c r="M869" s="1" t="s">
        <v>12386</v>
      </c>
      <c r="N869" s="1" t="s">
        <v>13191</v>
      </c>
      <c r="O869" s="1" t="s">
        <v>867</v>
      </c>
      <c r="P869" s="1" t="s">
        <v>27293</v>
      </c>
      <c r="Q869" s="1" t="s">
        <v>27293</v>
      </c>
      <c r="R869" s="1" t="s">
        <v>14138</v>
      </c>
      <c r="S869" s="1" t="s">
        <v>867</v>
      </c>
      <c r="T869" s="1"/>
      <c r="U869" s="1"/>
      <c r="V869" s="1" t="s">
        <v>14148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5892</v>
      </c>
      <c r="G870" s="1" t="s">
        <v>7521</v>
      </c>
      <c r="H870" s="1" t="s">
        <v>9104</v>
      </c>
      <c r="I870" s="1" t="s">
        <v>10726</v>
      </c>
      <c r="J870" s="1"/>
      <c r="K870" s="1" t="s">
        <v>27265</v>
      </c>
      <c r="L870" s="1" t="s">
        <v>868</v>
      </c>
      <c r="M870" s="1" t="s">
        <v>12387</v>
      </c>
      <c r="N870" s="1" t="s">
        <v>13191</v>
      </c>
      <c r="O870" s="1" t="s">
        <v>868</v>
      </c>
      <c r="P870" s="1" t="s">
        <v>27293</v>
      </c>
      <c r="Q870" s="1" t="s">
        <v>27293</v>
      </c>
      <c r="R870" s="1" t="s">
        <v>14138</v>
      </c>
      <c r="S870" s="1" t="s">
        <v>868</v>
      </c>
      <c r="T870" s="1"/>
      <c r="U870" s="1"/>
      <c r="V870" s="1" t="s">
        <v>14148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25070</v>
      </c>
      <c r="F871" s="1" t="s">
        <v>25744</v>
      </c>
      <c r="G871" s="1" t="s">
        <v>26416</v>
      </c>
      <c r="H871" s="1" t="s">
        <v>27060</v>
      </c>
      <c r="I871" s="1" t="s">
        <v>10727</v>
      </c>
      <c r="J871" s="1"/>
      <c r="K871" s="1" t="s">
        <v>27265</v>
      </c>
      <c r="L871" s="1" t="s">
        <v>869</v>
      </c>
      <c r="M871" s="1" t="s">
        <v>12388</v>
      </c>
      <c r="N871" s="1" t="s">
        <v>13191</v>
      </c>
      <c r="O871" s="1" t="s">
        <v>869</v>
      </c>
      <c r="P871" s="1" t="s">
        <v>27294</v>
      </c>
      <c r="Q871" s="1" t="s">
        <v>27859</v>
      </c>
      <c r="R871" s="1" t="s">
        <v>14138</v>
      </c>
      <c r="S871" s="1" t="s">
        <v>869</v>
      </c>
      <c r="T871" s="1" t="s">
        <v>28312</v>
      </c>
      <c r="U871" s="1"/>
      <c r="V871" s="1" t="s">
        <v>14148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25071</v>
      </c>
      <c r="F872" s="1" t="s">
        <v>25071</v>
      </c>
      <c r="G872" s="1" t="s">
        <v>26417</v>
      </c>
      <c r="H872" s="1" t="s">
        <v>27061</v>
      </c>
      <c r="I872" s="1" t="s">
        <v>10728</v>
      </c>
      <c r="J872" s="1"/>
      <c r="K872" s="1" t="s">
        <v>27265</v>
      </c>
      <c r="L872" s="1" t="s">
        <v>870</v>
      </c>
      <c r="M872" s="1" t="s">
        <v>12389</v>
      </c>
      <c r="N872" s="1" t="s">
        <v>13191</v>
      </c>
      <c r="O872" s="1" t="s">
        <v>870</v>
      </c>
      <c r="P872" s="1" t="s">
        <v>27294</v>
      </c>
      <c r="Q872" s="1" t="s">
        <v>27860</v>
      </c>
      <c r="R872" s="1" t="s">
        <v>14138</v>
      </c>
      <c r="S872" s="1" t="s">
        <v>870</v>
      </c>
      <c r="T872" s="1"/>
      <c r="U872" s="1"/>
      <c r="V872" s="1" t="s">
        <v>14148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5894</v>
      </c>
      <c r="G873" s="1" t="s">
        <v>7524</v>
      </c>
      <c r="H873" s="1" t="s">
        <v>9107</v>
      </c>
      <c r="I873" s="1" t="s">
        <v>10729</v>
      </c>
      <c r="J873" s="1"/>
      <c r="K873" s="1" t="s">
        <v>27265</v>
      </c>
      <c r="L873" s="1" t="s">
        <v>871</v>
      </c>
      <c r="M873" s="1" t="s">
        <v>12390</v>
      </c>
      <c r="N873" s="1" t="s">
        <v>13191</v>
      </c>
      <c r="O873" s="1" t="s">
        <v>871</v>
      </c>
      <c r="P873" s="1" t="s">
        <v>27294</v>
      </c>
      <c r="Q873" s="1" t="s">
        <v>27861</v>
      </c>
      <c r="R873" s="1" t="s">
        <v>14138</v>
      </c>
      <c r="S873" s="1" t="s">
        <v>871</v>
      </c>
      <c r="T873" s="1"/>
      <c r="U873" s="1"/>
      <c r="V873" s="1" t="s">
        <v>14148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25072</v>
      </c>
      <c r="F874" s="1" t="s">
        <v>25745</v>
      </c>
      <c r="G874" s="1" t="s">
        <v>26418</v>
      </c>
      <c r="H874" s="1" t="s">
        <v>27062</v>
      </c>
      <c r="I874" s="1" t="s">
        <v>10730</v>
      </c>
      <c r="J874" s="1"/>
      <c r="K874" s="1" t="s">
        <v>27265</v>
      </c>
      <c r="L874" s="1" t="s">
        <v>872</v>
      </c>
      <c r="M874" s="1" t="s">
        <v>12391</v>
      </c>
      <c r="N874" s="1" t="s">
        <v>13191</v>
      </c>
      <c r="O874" s="1" t="s">
        <v>872</v>
      </c>
      <c r="P874" s="1" t="s">
        <v>27294</v>
      </c>
      <c r="Q874" s="1" t="s">
        <v>27862</v>
      </c>
      <c r="R874" s="1" t="s">
        <v>14138</v>
      </c>
      <c r="S874" s="1" t="s">
        <v>872</v>
      </c>
      <c r="T874" s="1"/>
      <c r="U874" s="1"/>
      <c r="V874" s="1" t="s">
        <v>14148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25073</v>
      </c>
      <c r="F875" s="1" t="s">
        <v>25746</v>
      </c>
      <c r="G875" s="1" t="s">
        <v>26419</v>
      </c>
      <c r="H875" s="1" t="s">
        <v>27063</v>
      </c>
      <c r="I875" s="1" t="s">
        <v>10731</v>
      </c>
      <c r="J875" s="1"/>
      <c r="K875" s="1" t="s">
        <v>27265</v>
      </c>
      <c r="L875" s="1" t="s">
        <v>873</v>
      </c>
      <c r="M875" s="1" t="s">
        <v>12392</v>
      </c>
      <c r="N875" s="1" t="s">
        <v>13191</v>
      </c>
      <c r="O875" s="1" t="s">
        <v>873</v>
      </c>
      <c r="P875" s="1" t="s">
        <v>27294</v>
      </c>
      <c r="Q875" s="1" t="s">
        <v>27863</v>
      </c>
      <c r="R875" s="1" t="s">
        <v>14138</v>
      </c>
      <c r="S875" s="1" t="s">
        <v>873</v>
      </c>
      <c r="T875" s="1"/>
      <c r="U875" s="1"/>
      <c r="V875" s="1" t="s">
        <v>14148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25074</v>
      </c>
      <c r="F876" s="1" t="s">
        <v>25747</v>
      </c>
      <c r="G876" s="1" t="s">
        <v>26420</v>
      </c>
      <c r="H876" s="1" t="s">
        <v>27064</v>
      </c>
      <c r="I876" s="1" t="s">
        <v>10732</v>
      </c>
      <c r="J876" s="1"/>
      <c r="K876" s="1" t="s">
        <v>27265</v>
      </c>
      <c r="L876" s="1" t="s">
        <v>874</v>
      </c>
      <c r="M876" s="1" t="s">
        <v>12393</v>
      </c>
      <c r="N876" s="1" t="s">
        <v>13191</v>
      </c>
      <c r="O876" s="1" t="s">
        <v>874</v>
      </c>
      <c r="P876" s="1" t="s">
        <v>27294</v>
      </c>
      <c r="Q876" s="1" t="s">
        <v>27864</v>
      </c>
      <c r="R876" s="1" t="s">
        <v>14138</v>
      </c>
      <c r="S876" s="1" t="s">
        <v>874</v>
      </c>
      <c r="T876" s="1"/>
      <c r="U876" s="1"/>
      <c r="V876" s="1" t="s">
        <v>14148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25075</v>
      </c>
      <c r="F877" s="1" t="s">
        <v>25748</v>
      </c>
      <c r="G877" s="1" t="s">
        <v>26421</v>
      </c>
      <c r="H877" s="1" t="s">
        <v>27065</v>
      </c>
      <c r="I877" s="1" t="s">
        <v>10733</v>
      </c>
      <c r="J877" s="1"/>
      <c r="K877" s="1" t="s">
        <v>27265</v>
      </c>
      <c r="L877" s="1" t="s">
        <v>875</v>
      </c>
      <c r="M877" s="1" t="s">
        <v>12394</v>
      </c>
      <c r="N877" s="1" t="s">
        <v>13191</v>
      </c>
      <c r="O877" s="1" t="s">
        <v>875</v>
      </c>
      <c r="P877" s="1" t="s">
        <v>27295</v>
      </c>
      <c r="Q877" s="1" t="s">
        <v>27295</v>
      </c>
      <c r="R877" s="1" t="s">
        <v>14138</v>
      </c>
      <c r="S877" s="1" t="s">
        <v>875</v>
      </c>
      <c r="T877" s="1"/>
      <c r="U877" s="1" t="s">
        <v>28340</v>
      </c>
      <c r="V877" s="1" t="s">
        <v>14148</v>
      </c>
      <c r="W877" s="1" t="s">
        <v>875</v>
      </c>
      <c r="X877" s="1"/>
      <c r="Y877" t="s">
        <v>28374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5899</v>
      </c>
      <c r="G878" s="1" t="s">
        <v>7529</v>
      </c>
      <c r="H878" s="1" t="s">
        <v>9112</v>
      </c>
      <c r="I878" s="1" t="s">
        <v>10734</v>
      </c>
      <c r="J878" s="1"/>
      <c r="K878" s="1" t="s">
        <v>27265</v>
      </c>
      <c r="L878" s="1" t="s">
        <v>876</v>
      </c>
      <c r="M878" s="1" t="s">
        <v>12395</v>
      </c>
      <c r="N878" s="1" t="s">
        <v>13191</v>
      </c>
      <c r="O878" s="1" t="s">
        <v>876</v>
      </c>
      <c r="P878" s="1" t="s">
        <v>27295</v>
      </c>
      <c r="Q878" s="1" t="s">
        <v>27295</v>
      </c>
      <c r="R878" s="1" t="s">
        <v>14138</v>
      </c>
      <c r="S878" s="1" t="s">
        <v>876</v>
      </c>
      <c r="T878" s="1"/>
      <c r="U878" s="1"/>
      <c r="V878" s="1" t="s">
        <v>14148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5900</v>
      </c>
      <c r="G879" s="1" t="s">
        <v>7530</v>
      </c>
      <c r="H879" s="1" t="s">
        <v>9113</v>
      </c>
      <c r="I879" s="1" t="s">
        <v>10735</v>
      </c>
      <c r="J879" s="1"/>
      <c r="K879" s="1" t="s">
        <v>27265</v>
      </c>
      <c r="L879" s="1" t="s">
        <v>877</v>
      </c>
      <c r="M879" s="1" t="s">
        <v>12396</v>
      </c>
      <c r="N879" s="1" t="s">
        <v>13191</v>
      </c>
      <c r="O879" s="1" t="s">
        <v>877</v>
      </c>
      <c r="P879" s="1" t="s">
        <v>27295</v>
      </c>
      <c r="Q879" s="1" t="s">
        <v>27295</v>
      </c>
      <c r="R879" s="1" t="s">
        <v>14138</v>
      </c>
      <c r="S879" s="1" t="s">
        <v>877</v>
      </c>
      <c r="T879" s="1"/>
      <c r="U879" s="1"/>
      <c r="V879" s="1" t="s">
        <v>14148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25076</v>
      </c>
      <c r="F880" s="1" t="s">
        <v>25749</v>
      </c>
      <c r="G880" s="1" t="s">
        <v>26422</v>
      </c>
      <c r="H880" s="1" t="s">
        <v>27066</v>
      </c>
      <c r="I880" s="1" t="s">
        <v>10736</v>
      </c>
      <c r="J880" s="1"/>
      <c r="K880" s="1" t="s">
        <v>27265</v>
      </c>
      <c r="L880" s="1" t="s">
        <v>878</v>
      </c>
      <c r="M880" s="1" t="s">
        <v>12397</v>
      </c>
      <c r="N880" s="1" t="s">
        <v>13191</v>
      </c>
      <c r="O880" s="1" t="s">
        <v>878</v>
      </c>
      <c r="P880" s="1" t="s">
        <v>27295</v>
      </c>
      <c r="Q880" s="1" t="s">
        <v>27295</v>
      </c>
      <c r="R880" s="1" t="s">
        <v>14138</v>
      </c>
      <c r="S880" s="1" t="s">
        <v>878</v>
      </c>
      <c r="T880" s="1"/>
      <c r="U880" s="1"/>
      <c r="V880" s="1" t="s">
        <v>14148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4265</v>
      </c>
      <c r="G881" s="1" t="s">
        <v>7532</v>
      </c>
      <c r="H881" s="1" t="s">
        <v>9115</v>
      </c>
      <c r="I881" s="1" t="s">
        <v>10737</v>
      </c>
      <c r="J881" s="1"/>
      <c r="K881" s="1" t="s">
        <v>27265</v>
      </c>
      <c r="L881" s="1" t="s">
        <v>879</v>
      </c>
      <c r="M881" s="1" t="s">
        <v>12398</v>
      </c>
      <c r="N881" s="1" t="s">
        <v>13191</v>
      </c>
      <c r="O881" s="1" t="s">
        <v>879</v>
      </c>
      <c r="P881" s="1" t="s">
        <v>27295</v>
      </c>
      <c r="Q881" s="1" t="s">
        <v>27295</v>
      </c>
      <c r="R881" s="1" t="s">
        <v>14138</v>
      </c>
      <c r="S881" s="1" t="s">
        <v>879</v>
      </c>
      <c r="T881" s="1"/>
      <c r="U881" s="1"/>
      <c r="V881" s="1" t="s">
        <v>14148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21158</v>
      </c>
      <c r="F882" s="1" t="s">
        <v>21944</v>
      </c>
      <c r="G882" s="1" t="s">
        <v>22738</v>
      </c>
      <c r="H882" s="1" t="s">
        <v>23495</v>
      </c>
      <c r="I882" s="1" t="s">
        <v>10738</v>
      </c>
      <c r="J882" s="1"/>
      <c r="K882" s="1" t="s">
        <v>27265</v>
      </c>
      <c r="L882" s="1" t="s">
        <v>880</v>
      </c>
      <c r="M882" s="1" t="s">
        <v>12399</v>
      </c>
      <c r="N882" s="1" t="s">
        <v>13191</v>
      </c>
      <c r="O882" s="1" t="s">
        <v>880</v>
      </c>
      <c r="P882" s="1" t="s">
        <v>27295</v>
      </c>
      <c r="Q882" s="1" t="s">
        <v>27295</v>
      </c>
      <c r="R882" s="1" t="s">
        <v>14138</v>
      </c>
      <c r="S882" s="1" t="s">
        <v>880</v>
      </c>
      <c r="T882" s="1"/>
      <c r="U882" s="1"/>
      <c r="V882" s="1" t="s">
        <v>14148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21159</v>
      </c>
      <c r="F883" s="1" t="s">
        <v>21945</v>
      </c>
      <c r="G883" s="1" t="s">
        <v>22739</v>
      </c>
      <c r="H883" s="1" t="s">
        <v>23496</v>
      </c>
      <c r="I883" s="1" t="s">
        <v>10739</v>
      </c>
      <c r="J883" s="1"/>
      <c r="K883" s="1" t="s">
        <v>27265</v>
      </c>
      <c r="L883" s="1" t="s">
        <v>881</v>
      </c>
      <c r="M883" s="1" t="s">
        <v>12400</v>
      </c>
      <c r="N883" s="1" t="s">
        <v>13191</v>
      </c>
      <c r="O883" s="1" t="s">
        <v>881</v>
      </c>
      <c r="P883" s="1" t="s">
        <v>27295</v>
      </c>
      <c r="Q883" s="1" t="s">
        <v>27295</v>
      </c>
      <c r="R883" s="1" t="s">
        <v>14138</v>
      </c>
      <c r="S883" s="1" t="s">
        <v>881</v>
      </c>
      <c r="T883" s="1"/>
      <c r="U883" s="1"/>
      <c r="V883" s="1" t="s">
        <v>14148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14883</v>
      </c>
      <c r="F884" s="1" t="s">
        <v>16041</v>
      </c>
      <c r="G884" s="1" t="s">
        <v>17196</v>
      </c>
      <c r="H884" s="1" t="s">
        <v>18305</v>
      </c>
      <c r="I884" s="1" t="s">
        <v>10740</v>
      </c>
      <c r="J884" s="1"/>
      <c r="K884" s="1" t="s">
        <v>27265</v>
      </c>
      <c r="L884" s="1" t="s">
        <v>882</v>
      </c>
      <c r="M884" s="1" t="s">
        <v>12401</v>
      </c>
      <c r="N884" s="1" t="s">
        <v>13191</v>
      </c>
      <c r="O884" s="1" t="s">
        <v>882</v>
      </c>
      <c r="P884" s="1" t="s">
        <v>27295</v>
      </c>
      <c r="Q884" s="1" t="s">
        <v>27295</v>
      </c>
      <c r="R884" s="1" t="s">
        <v>14138</v>
      </c>
      <c r="S884" s="1" t="s">
        <v>882</v>
      </c>
      <c r="T884" s="1"/>
      <c r="U884" s="1"/>
      <c r="V884" s="1" t="s">
        <v>14148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5905</v>
      </c>
      <c r="G885" s="1" t="s">
        <v>7536</v>
      </c>
      <c r="H885" s="1" t="s">
        <v>9107</v>
      </c>
      <c r="I885" s="1" t="s">
        <v>10741</v>
      </c>
      <c r="J885" s="1"/>
      <c r="K885" s="1" t="s">
        <v>27265</v>
      </c>
      <c r="L885" s="1" t="s">
        <v>883</v>
      </c>
      <c r="M885" s="1" t="s">
        <v>12402</v>
      </c>
      <c r="N885" s="1" t="s">
        <v>13191</v>
      </c>
      <c r="O885" s="1" t="s">
        <v>883</v>
      </c>
      <c r="P885" s="1" t="s">
        <v>27296</v>
      </c>
      <c r="Q885" s="1" t="s">
        <v>27865</v>
      </c>
      <c r="R885" s="1" t="s">
        <v>14138</v>
      </c>
      <c r="S885" s="1" t="s">
        <v>883</v>
      </c>
      <c r="T885" s="1" t="s">
        <v>28313</v>
      </c>
      <c r="U885" s="1"/>
      <c r="V885" s="1" t="s">
        <v>14148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25077</v>
      </c>
      <c r="F886" s="1" t="s">
        <v>25750</v>
      </c>
      <c r="G886" s="1" t="s">
        <v>26423</v>
      </c>
      <c r="H886" s="1" t="s">
        <v>27067</v>
      </c>
      <c r="I886" s="1" t="s">
        <v>10742</v>
      </c>
      <c r="J886" s="1"/>
      <c r="K886" s="1" t="s">
        <v>27265</v>
      </c>
      <c r="L886" s="1" t="s">
        <v>884</v>
      </c>
      <c r="M886" s="1" t="s">
        <v>12403</v>
      </c>
      <c r="N886" s="1" t="s">
        <v>13191</v>
      </c>
      <c r="O886" s="1" t="s">
        <v>884</v>
      </c>
      <c r="P886" s="1" t="s">
        <v>27296</v>
      </c>
      <c r="Q886" s="1" t="s">
        <v>27866</v>
      </c>
      <c r="R886" s="1" t="s">
        <v>14138</v>
      </c>
      <c r="S886" s="1" t="s">
        <v>884</v>
      </c>
      <c r="T886" s="1"/>
      <c r="U886" s="1"/>
      <c r="V886" s="1" t="s">
        <v>14148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14885</v>
      </c>
      <c r="F887" s="1" t="s">
        <v>16043</v>
      </c>
      <c r="G887" s="1" t="s">
        <v>17198</v>
      </c>
      <c r="H887" s="1" t="s">
        <v>18307</v>
      </c>
      <c r="I887" s="1" t="s">
        <v>10743</v>
      </c>
      <c r="J887" s="1"/>
      <c r="K887" s="1" t="s">
        <v>27265</v>
      </c>
      <c r="L887" s="1" t="s">
        <v>885</v>
      </c>
      <c r="M887" s="1" t="s">
        <v>12404</v>
      </c>
      <c r="N887" s="1" t="s">
        <v>13191</v>
      </c>
      <c r="O887" s="1" t="s">
        <v>885</v>
      </c>
      <c r="P887" s="1" t="s">
        <v>27296</v>
      </c>
      <c r="Q887" s="1" t="s">
        <v>27867</v>
      </c>
      <c r="R887" s="1" t="s">
        <v>14138</v>
      </c>
      <c r="S887" s="1" t="s">
        <v>885</v>
      </c>
      <c r="T887" s="1"/>
      <c r="U887" s="1"/>
      <c r="V887" s="1" t="s">
        <v>14148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5908</v>
      </c>
      <c r="G888" s="1" t="s">
        <v>7539</v>
      </c>
      <c r="H888" s="1" t="s">
        <v>9121</v>
      </c>
      <c r="I888" s="1" t="s">
        <v>10744</v>
      </c>
      <c r="J888" s="1"/>
      <c r="K888" s="1" t="s">
        <v>27265</v>
      </c>
      <c r="L888" s="1" t="s">
        <v>886</v>
      </c>
      <c r="M888" s="1" t="s">
        <v>12405</v>
      </c>
      <c r="N888" s="1" t="s">
        <v>13191</v>
      </c>
      <c r="O888" s="1" t="s">
        <v>886</v>
      </c>
      <c r="P888" s="1" t="s">
        <v>27296</v>
      </c>
      <c r="Q888" s="1" t="s">
        <v>27868</v>
      </c>
      <c r="R888" s="1" t="s">
        <v>14138</v>
      </c>
      <c r="S888" s="1" t="s">
        <v>886</v>
      </c>
      <c r="T888" s="1"/>
      <c r="U888" s="1"/>
      <c r="V888" s="1" t="s">
        <v>14148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25078</v>
      </c>
      <c r="F889" s="1" t="s">
        <v>25751</v>
      </c>
      <c r="G889" s="1" t="s">
        <v>26424</v>
      </c>
      <c r="H889" s="1" t="s">
        <v>27068</v>
      </c>
      <c r="I889" s="1" t="s">
        <v>10745</v>
      </c>
      <c r="J889" s="1"/>
      <c r="K889" s="1" t="s">
        <v>27265</v>
      </c>
      <c r="L889" s="1" t="s">
        <v>887</v>
      </c>
      <c r="M889" s="1" t="s">
        <v>12406</v>
      </c>
      <c r="N889" s="1" t="s">
        <v>13191</v>
      </c>
      <c r="O889" s="1" t="s">
        <v>887</v>
      </c>
      <c r="P889" s="1" t="s">
        <v>27296</v>
      </c>
      <c r="Q889" s="1" t="s">
        <v>27869</v>
      </c>
      <c r="R889" s="1" t="s">
        <v>14138</v>
      </c>
      <c r="S889" s="1" t="s">
        <v>887</v>
      </c>
      <c r="T889" s="1"/>
      <c r="U889" s="1"/>
      <c r="V889" s="1" t="s">
        <v>14148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25079</v>
      </c>
      <c r="F890" s="1" t="s">
        <v>25752</v>
      </c>
      <c r="G890" s="1" t="s">
        <v>26425</v>
      </c>
      <c r="H890" s="1" t="s">
        <v>27069</v>
      </c>
      <c r="I890" s="1" t="s">
        <v>10746</v>
      </c>
      <c r="J890" s="1"/>
      <c r="K890" s="1" t="s">
        <v>27265</v>
      </c>
      <c r="L890" s="1" t="s">
        <v>888</v>
      </c>
      <c r="M890" s="1" t="s">
        <v>12407</v>
      </c>
      <c r="N890" s="1" t="s">
        <v>13191</v>
      </c>
      <c r="O890" s="1" t="s">
        <v>888</v>
      </c>
      <c r="P890" s="1" t="s">
        <v>27296</v>
      </c>
      <c r="Q890" s="1" t="s">
        <v>27870</v>
      </c>
      <c r="R890" s="1" t="s">
        <v>14138</v>
      </c>
      <c r="S890" s="1" t="s">
        <v>888</v>
      </c>
      <c r="T890" s="1"/>
      <c r="U890" s="1"/>
      <c r="V890" s="1" t="s">
        <v>14148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21165</v>
      </c>
      <c r="F891" s="1" t="s">
        <v>21951</v>
      </c>
      <c r="G891" s="1" t="s">
        <v>22745</v>
      </c>
      <c r="H891" s="1" t="s">
        <v>23501</v>
      </c>
      <c r="I891" s="1" t="s">
        <v>10747</v>
      </c>
      <c r="J891" s="1"/>
      <c r="K891" s="1" t="s">
        <v>27265</v>
      </c>
      <c r="L891" s="1" t="s">
        <v>889</v>
      </c>
      <c r="M891" s="1" t="s">
        <v>12408</v>
      </c>
      <c r="N891" s="1" t="s">
        <v>13191</v>
      </c>
      <c r="O891" s="1" t="s">
        <v>889</v>
      </c>
      <c r="P891" s="1" t="s">
        <v>27296</v>
      </c>
      <c r="Q891" s="1" t="s">
        <v>27871</v>
      </c>
      <c r="R891" s="1" t="s">
        <v>14138</v>
      </c>
      <c r="S891" s="1" t="s">
        <v>889</v>
      </c>
      <c r="T891" s="1"/>
      <c r="U891" s="1"/>
      <c r="V891" s="1" t="s">
        <v>14148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5912</v>
      </c>
      <c r="G892" s="1" t="s">
        <v>7543</v>
      </c>
      <c r="H892" s="1" t="s">
        <v>9125</v>
      </c>
      <c r="I892" s="1" t="s">
        <v>10748</v>
      </c>
      <c r="J892" s="1"/>
      <c r="K892" s="1" t="s">
        <v>27265</v>
      </c>
      <c r="L892" s="1" t="s">
        <v>890</v>
      </c>
      <c r="M892" s="1" t="s">
        <v>12409</v>
      </c>
      <c r="N892" s="1" t="s">
        <v>13191</v>
      </c>
      <c r="O892" s="1" t="s">
        <v>890</v>
      </c>
      <c r="P892" s="1" t="s">
        <v>27296</v>
      </c>
      <c r="Q892" s="1" t="s">
        <v>27872</v>
      </c>
      <c r="R892" s="1" t="s">
        <v>14138</v>
      </c>
      <c r="S892" s="1" t="s">
        <v>890</v>
      </c>
      <c r="T892" s="1"/>
      <c r="U892" s="1"/>
      <c r="V892" s="1" t="s">
        <v>14148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21166</v>
      </c>
      <c r="F893" s="1" t="s">
        <v>21952</v>
      </c>
      <c r="G893" s="1" t="s">
        <v>22746</v>
      </c>
      <c r="H893" s="1" t="s">
        <v>23502</v>
      </c>
      <c r="I893" s="1" t="s">
        <v>10749</v>
      </c>
      <c r="J893" s="1"/>
      <c r="K893" s="1" t="s">
        <v>27265</v>
      </c>
      <c r="L893" s="1" t="s">
        <v>891</v>
      </c>
      <c r="M893" s="1" t="s">
        <v>12410</v>
      </c>
      <c r="N893" s="1" t="s">
        <v>13191</v>
      </c>
      <c r="O893" s="1" t="s">
        <v>891</v>
      </c>
      <c r="P893" s="1" t="s">
        <v>27296</v>
      </c>
      <c r="Q893" s="1" t="s">
        <v>27873</v>
      </c>
      <c r="R893" s="1" t="s">
        <v>14138</v>
      </c>
      <c r="S893" s="1" t="s">
        <v>891</v>
      </c>
      <c r="T893" s="1"/>
      <c r="U893" s="1"/>
      <c r="V893" s="1" t="s">
        <v>14148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14890</v>
      </c>
      <c r="F894" s="1" t="s">
        <v>16048</v>
      </c>
      <c r="G894" s="1" t="s">
        <v>17203</v>
      </c>
      <c r="H894" s="1" t="s">
        <v>18312</v>
      </c>
      <c r="I894" s="1" t="s">
        <v>10750</v>
      </c>
      <c r="J894" s="1"/>
      <c r="K894" s="1" t="s">
        <v>27265</v>
      </c>
      <c r="L894" s="1" t="s">
        <v>892</v>
      </c>
      <c r="M894" s="1" t="s">
        <v>12411</v>
      </c>
      <c r="N894" s="1" t="s">
        <v>13191</v>
      </c>
      <c r="O894" s="1" t="s">
        <v>892</v>
      </c>
      <c r="P894" s="1" t="s">
        <v>27296</v>
      </c>
      <c r="Q894" s="1" t="s">
        <v>27874</v>
      </c>
      <c r="R894" s="1" t="s">
        <v>14138</v>
      </c>
      <c r="S894" s="1" t="s">
        <v>892</v>
      </c>
      <c r="T894" s="1"/>
      <c r="U894" s="1"/>
      <c r="V894" s="1" t="s">
        <v>14148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21167</v>
      </c>
      <c r="F895" s="1" t="s">
        <v>21953</v>
      </c>
      <c r="G895" s="1" t="s">
        <v>22747</v>
      </c>
      <c r="H895" s="1" t="s">
        <v>23503</v>
      </c>
      <c r="I895" s="1" t="s">
        <v>10751</v>
      </c>
      <c r="J895" s="1"/>
      <c r="K895" s="1" t="s">
        <v>27265</v>
      </c>
      <c r="L895" s="1" t="s">
        <v>893</v>
      </c>
      <c r="M895" s="1" t="s">
        <v>12412</v>
      </c>
      <c r="N895" s="1" t="s">
        <v>13191</v>
      </c>
      <c r="O895" s="1" t="s">
        <v>893</v>
      </c>
      <c r="P895" s="1" t="s">
        <v>27296</v>
      </c>
      <c r="Q895" s="1" t="s">
        <v>27875</v>
      </c>
      <c r="R895" s="1" t="s">
        <v>14138</v>
      </c>
      <c r="S895" s="1" t="s">
        <v>893</v>
      </c>
      <c r="T895" s="1"/>
      <c r="U895" s="1"/>
      <c r="V895" s="1" t="s">
        <v>14148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25080</v>
      </c>
      <c r="F896" s="1" t="s">
        <v>25753</v>
      </c>
      <c r="G896" s="1" t="s">
        <v>26426</v>
      </c>
      <c r="H896" s="1" t="s">
        <v>27064</v>
      </c>
      <c r="I896" s="1" t="s">
        <v>10752</v>
      </c>
      <c r="J896" s="1"/>
      <c r="K896" s="1" t="s">
        <v>27265</v>
      </c>
      <c r="L896" s="1" t="s">
        <v>894</v>
      </c>
      <c r="M896" s="1" t="s">
        <v>12413</v>
      </c>
      <c r="N896" s="1" t="s">
        <v>13191</v>
      </c>
      <c r="O896" s="1" t="s">
        <v>894</v>
      </c>
      <c r="P896" s="1" t="s">
        <v>27296</v>
      </c>
      <c r="Q896" s="1" t="s">
        <v>27876</v>
      </c>
      <c r="R896" s="1" t="s">
        <v>14138</v>
      </c>
      <c r="S896" s="1" t="s">
        <v>894</v>
      </c>
      <c r="T896" s="1"/>
      <c r="U896" s="1"/>
      <c r="V896" s="1" t="s">
        <v>14148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14892</v>
      </c>
      <c r="F897" s="1" t="s">
        <v>16050</v>
      </c>
      <c r="G897" s="1" t="s">
        <v>17205</v>
      </c>
      <c r="H897" s="1" t="s">
        <v>18314</v>
      </c>
      <c r="I897" s="1" t="s">
        <v>10753</v>
      </c>
      <c r="J897" s="1"/>
      <c r="K897" s="1" t="s">
        <v>27265</v>
      </c>
      <c r="L897" s="1" t="s">
        <v>895</v>
      </c>
      <c r="M897" s="1" t="s">
        <v>12414</v>
      </c>
      <c r="N897" s="1" t="s">
        <v>13191</v>
      </c>
      <c r="O897" s="1" t="s">
        <v>895</v>
      </c>
      <c r="P897" s="1" t="s">
        <v>27296</v>
      </c>
      <c r="Q897" s="1" t="s">
        <v>27877</v>
      </c>
      <c r="R897" s="1" t="s">
        <v>14138</v>
      </c>
      <c r="S897" s="1" t="s">
        <v>895</v>
      </c>
      <c r="T897" s="1"/>
      <c r="U897" s="1"/>
      <c r="V897" s="1" t="s">
        <v>14148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25081</v>
      </c>
      <c r="F898" s="1" t="s">
        <v>25754</v>
      </c>
      <c r="G898" s="1" t="s">
        <v>26427</v>
      </c>
      <c r="H898" s="1" t="s">
        <v>27069</v>
      </c>
      <c r="I898" s="1" t="s">
        <v>10754</v>
      </c>
      <c r="J898" s="1"/>
      <c r="K898" s="1" t="s">
        <v>27265</v>
      </c>
      <c r="L898" s="1" t="s">
        <v>896</v>
      </c>
      <c r="M898" s="1" t="s">
        <v>12415</v>
      </c>
      <c r="N898" s="1" t="s">
        <v>13191</v>
      </c>
      <c r="O898" s="1" t="s">
        <v>896</v>
      </c>
      <c r="P898" s="1" t="s">
        <v>27296</v>
      </c>
      <c r="Q898" s="1" t="s">
        <v>27870</v>
      </c>
      <c r="R898" s="1" t="s">
        <v>14138</v>
      </c>
      <c r="S898" s="1" t="s">
        <v>896</v>
      </c>
      <c r="T898" s="1"/>
      <c r="U898" s="1"/>
      <c r="V898" s="1" t="s">
        <v>14148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25082</v>
      </c>
      <c r="F899" s="1" t="s">
        <v>25755</v>
      </c>
      <c r="G899" s="1" t="s">
        <v>26428</v>
      </c>
      <c r="H899" s="1" t="s">
        <v>27070</v>
      </c>
      <c r="I899" s="1" t="s">
        <v>10755</v>
      </c>
      <c r="J899" s="1"/>
      <c r="K899" s="1" t="s">
        <v>27265</v>
      </c>
      <c r="L899" s="1" t="s">
        <v>897</v>
      </c>
      <c r="M899" s="1" t="s">
        <v>12416</v>
      </c>
      <c r="N899" s="1" t="s">
        <v>13191</v>
      </c>
      <c r="O899" s="1" t="s">
        <v>897</v>
      </c>
      <c r="P899" s="1" t="s">
        <v>27296</v>
      </c>
      <c r="Q899" s="1" t="s">
        <v>27878</v>
      </c>
      <c r="R899" s="1" t="s">
        <v>14138</v>
      </c>
      <c r="S899" s="1" t="s">
        <v>897</v>
      </c>
      <c r="T899" s="1"/>
      <c r="U899" s="1"/>
      <c r="V899" s="1" t="s">
        <v>14148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5920</v>
      </c>
      <c r="G900" s="1" t="s">
        <v>7551</v>
      </c>
      <c r="H900" s="1" t="s">
        <v>9131</v>
      </c>
      <c r="I900" s="1" t="s">
        <v>10756</v>
      </c>
      <c r="J900" s="1"/>
      <c r="K900" s="1" t="s">
        <v>27265</v>
      </c>
      <c r="L900" s="1" t="s">
        <v>898</v>
      </c>
      <c r="M900" s="1" t="s">
        <v>12417</v>
      </c>
      <c r="N900" s="1" t="s">
        <v>13191</v>
      </c>
      <c r="O900" s="1" t="s">
        <v>898</v>
      </c>
      <c r="P900" s="1" t="s">
        <v>27296</v>
      </c>
      <c r="Q900" s="1" t="s">
        <v>27879</v>
      </c>
      <c r="R900" s="1" t="s">
        <v>14138</v>
      </c>
      <c r="S900" s="1" t="s">
        <v>898</v>
      </c>
      <c r="T900" s="1"/>
      <c r="U900" s="1"/>
      <c r="V900" s="1" t="s">
        <v>14148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14895</v>
      </c>
      <c r="F901" s="1" t="s">
        <v>16053</v>
      </c>
      <c r="G901" s="1" t="s">
        <v>17208</v>
      </c>
      <c r="H901" s="1" t="s">
        <v>18317</v>
      </c>
      <c r="I901" s="1" t="s">
        <v>10757</v>
      </c>
      <c r="J901" s="1"/>
      <c r="K901" s="1" t="s">
        <v>27265</v>
      </c>
      <c r="L901" s="1" t="s">
        <v>899</v>
      </c>
      <c r="M901" s="1" t="s">
        <v>12418</v>
      </c>
      <c r="N901" s="1" t="s">
        <v>13191</v>
      </c>
      <c r="O901" s="1" t="s">
        <v>899</v>
      </c>
      <c r="P901" s="1" t="s">
        <v>27296</v>
      </c>
      <c r="Q901" s="1" t="s">
        <v>27880</v>
      </c>
      <c r="R901" s="1" t="s">
        <v>14138</v>
      </c>
      <c r="S901" s="1" t="s">
        <v>899</v>
      </c>
      <c r="T901" s="1"/>
      <c r="U901" s="1"/>
      <c r="V901" s="1" t="s">
        <v>14148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14896</v>
      </c>
      <c r="F902" s="1" t="s">
        <v>16054</v>
      </c>
      <c r="G902" s="1" t="s">
        <v>17209</v>
      </c>
      <c r="H902" s="1" t="s">
        <v>18318</v>
      </c>
      <c r="I902" s="1" t="s">
        <v>10758</v>
      </c>
      <c r="J902" s="1"/>
      <c r="K902" s="1" t="s">
        <v>27265</v>
      </c>
      <c r="L902" s="1" t="s">
        <v>900</v>
      </c>
      <c r="M902" s="1" t="s">
        <v>12419</v>
      </c>
      <c r="N902" s="1" t="s">
        <v>13191</v>
      </c>
      <c r="O902" s="1" t="s">
        <v>900</v>
      </c>
      <c r="P902" s="1" t="s">
        <v>27296</v>
      </c>
      <c r="Q902" s="1" t="s">
        <v>27881</v>
      </c>
      <c r="R902" s="1" t="s">
        <v>14138</v>
      </c>
      <c r="S902" s="1" t="s">
        <v>900</v>
      </c>
      <c r="T902" s="1"/>
      <c r="U902" s="1"/>
      <c r="V902" s="1" t="s">
        <v>14148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25083</v>
      </c>
      <c r="F903" s="1" t="s">
        <v>25756</v>
      </c>
      <c r="G903" s="1" t="s">
        <v>26429</v>
      </c>
      <c r="H903" s="1" t="s">
        <v>27071</v>
      </c>
      <c r="I903" s="1" t="s">
        <v>10759</v>
      </c>
      <c r="J903" s="1"/>
      <c r="K903" s="1" t="s">
        <v>27265</v>
      </c>
      <c r="L903" s="1" t="s">
        <v>901</v>
      </c>
      <c r="M903" s="1" t="s">
        <v>12420</v>
      </c>
      <c r="N903" s="1" t="s">
        <v>13191</v>
      </c>
      <c r="O903" s="1" t="s">
        <v>901</v>
      </c>
      <c r="P903" s="1" t="s">
        <v>27296</v>
      </c>
      <c r="Q903" s="1" t="s">
        <v>27882</v>
      </c>
      <c r="R903" s="1" t="s">
        <v>14138</v>
      </c>
      <c r="S903" s="1" t="s">
        <v>901</v>
      </c>
      <c r="T903" s="1"/>
      <c r="U903" s="1"/>
      <c r="V903" s="1" t="s">
        <v>14148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14898</v>
      </c>
      <c r="F904" s="1" t="s">
        <v>16056</v>
      </c>
      <c r="G904" s="1" t="s">
        <v>17211</v>
      </c>
      <c r="H904" s="1" t="s">
        <v>18320</v>
      </c>
      <c r="I904" s="1" t="s">
        <v>10760</v>
      </c>
      <c r="J904" s="1"/>
      <c r="K904" s="1" t="s">
        <v>27265</v>
      </c>
      <c r="L904" s="1" t="s">
        <v>902</v>
      </c>
      <c r="M904" s="1" t="s">
        <v>12421</v>
      </c>
      <c r="N904" s="1" t="s">
        <v>13191</v>
      </c>
      <c r="O904" s="1" t="s">
        <v>902</v>
      </c>
      <c r="P904" s="1" t="s">
        <v>27296</v>
      </c>
      <c r="Q904" s="1" t="s">
        <v>27883</v>
      </c>
      <c r="R904" s="1" t="s">
        <v>14138</v>
      </c>
      <c r="S904" s="1" t="s">
        <v>902</v>
      </c>
      <c r="T904" s="1"/>
      <c r="U904" s="1"/>
      <c r="V904" s="1" t="s">
        <v>14148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5925</v>
      </c>
      <c r="G905" s="1" t="s">
        <v>7556</v>
      </c>
      <c r="H905" s="1" t="s">
        <v>9136</v>
      </c>
      <c r="I905" s="1" t="s">
        <v>10761</v>
      </c>
      <c r="J905" s="1"/>
      <c r="K905" s="1" t="s">
        <v>27265</v>
      </c>
      <c r="L905" s="1" t="s">
        <v>903</v>
      </c>
      <c r="M905" s="1" t="s">
        <v>12422</v>
      </c>
      <c r="N905" s="1" t="s">
        <v>13191</v>
      </c>
      <c r="O905" s="1" t="s">
        <v>903</v>
      </c>
      <c r="P905" s="1" t="s">
        <v>27296</v>
      </c>
      <c r="Q905" s="1" t="s">
        <v>27884</v>
      </c>
      <c r="R905" s="1" t="s">
        <v>14138</v>
      </c>
      <c r="S905" s="1" t="s">
        <v>903</v>
      </c>
      <c r="T905" s="1"/>
      <c r="U905" s="1"/>
      <c r="V905" s="1" t="s">
        <v>14148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25084</v>
      </c>
      <c r="F906" s="1" t="s">
        <v>25757</v>
      </c>
      <c r="G906" s="1" t="s">
        <v>26430</v>
      </c>
      <c r="H906" s="1" t="s">
        <v>27072</v>
      </c>
      <c r="I906" s="1" t="s">
        <v>10762</v>
      </c>
      <c r="J906" s="1"/>
      <c r="K906" s="1" t="s">
        <v>27265</v>
      </c>
      <c r="L906" s="1" t="s">
        <v>904</v>
      </c>
      <c r="M906" s="1" t="s">
        <v>12423</v>
      </c>
      <c r="N906" s="1" t="s">
        <v>13191</v>
      </c>
      <c r="O906" s="1" t="s">
        <v>904</v>
      </c>
      <c r="P906" s="1" t="s">
        <v>27297</v>
      </c>
      <c r="Q906" s="1" t="s">
        <v>27297</v>
      </c>
      <c r="R906" s="1" t="s">
        <v>14138</v>
      </c>
      <c r="S906" s="1" t="s">
        <v>904</v>
      </c>
      <c r="T906" s="1"/>
      <c r="U906" s="1" t="s">
        <v>28341</v>
      </c>
      <c r="V906" s="1" t="s">
        <v>14148</v>
      </c>
      <c r="W906" s="1" t="s">
        <v>904</v>
      </c>
      <c r="X906" s="1"/>
      <c r="Y906" t="s">
        <v>28375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25085</v>
      </c>
      <c r="F907" s="1" t="s">
        <v>25758</v>
      </c>
      <c r="G907" s="1" t="s">
        <v>26431</v>
      </c>
      <c r="H907" s="1" t="s">
        <v>27073</v>
      </c>
      <c r="I907" s="1" t="s">
        <v>10763</v>
      </c>
      <c r="J907" s="1"/>
      <c r="K907" s="1" t="s">
        <v>27265</v>
      </c>
      <c r="L907" s="1" t="s">
        <v>905</v>
      </c>
      <c r="M907" s="1" t="s">
        <v>12424</v>
      </c>
      <c r="N907" s="1" t="s">
        <v>13191</v>
      </c>
      <c r="O907" s="1" t="s">
        <v>905</v>
      </c>
      <c r="P907" s="1" t="s">
        <v>27297</v>
      </c>
      <c r="Q907" s="1" t="s">
        <v>27297</v>
      </c>
      <c r="R907" s="1" t="s">
        <v>14138</v>
      </c>
      <c r="S907" s="1" t="s">
        <v>905</v>
      </c>
      <c r="T907" s="1"/>
      <c r="U907" s="1"/>
      <c r="V907" s="1" t="s">
        <v>14148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21174</v>
      </c>
      <c r="F908" s="1" t="s">
        <v>21960</v>
      </c>
      <c r="G908" s="1" t="s">
        <v>22754</v>
      </c>
      <c r="H908" s="1" t="s">
        <v>23509</v>
      </c>
      <c r="I908" s="1" t="s">
        <v>10764</v>
      </c>
      <c r="J908" s="1"/>
      <c r="K908" s="1" t="s">
        <v>27265</v>
      </c>
      <c r="L908" s="1" t="s">
        <v>906</v>
      </c>
      <c r="M908" s="1" t="s">
        <v>12425</v>
      </c>
      <c r="N908" s="1" t="s">
        <v>13191</v>
      </c>
      <c r="O908" s="1" t="s">
        <v>906</v>
      </c>
      <c r="P908" s="1" t="s">
        <v>27297</v>
      </c>
      <c r="Q908" s="1" t="s">
        <v>27297</v>
      </c>
      <c r="R908" s="1" t="s">
        <v>14138</v>
      </c>
      <c r="S908" s="1" t="s">
        <v>906</v>
      </c>
      <c r="T908" s="1"/>
      <c r="U908" s="1"/>
      <c r="V908" s="1" t="s">
        <v>14148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5929</v>
      </c>
      <c r="G909" s="1" t="s">
        <v>7560</v>
      </c>
      <c r="H909" s="1" t="s">
        <v>9140</v>
      </c>
      <c r="I909" s="1" t="s">
        <v>10065</v>
      </c>
      <c r="J909" s="1"/>
      <c r="K909" s="1" t="s">
        <v>27265</v>
      </c>
      <c r="L909" s="1" t="s">
        <v>907</v>
      </c>
      <c r="M909" s="1" t="s">
        <v>12426</v>
      </c>
      <c r="N909" s="1" t="s">
        <v>13191</v>
      </c>
      <c r="O909" s="1" t="s">
        <v>907</v>
      </c>
      <c r="P909" s="1" t="s">
        <v>27297</v>
      </c>
      <c r="Q909" s="1" t="s">
        <v>27297</v>
      </c>
      <c r="R909" s="1" t="s">
        <v>14138</v>
      </c>
      <c r="S909" s="1" t="s">
        <v>907</v>
      </c>
      <c r="T909" s="1"/>
      <c r="U909" s="1"/>
      <c r="V909" s="1" t="s">
        <v>14148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5930</v>
      </c>
      <c r="G910" s="1" t="s">
        <v>7561</v>
      </c>
      <c r="H910" s="1" t="s">
        <v>9141</v>
      </c>
      <c r="I910" s="1" t="s">
        <v>10765</v>
      </c>
      <c r="J910" s="1"/>
      <c r="K910" s="1" t="s">
        <v>27265</v>
      </c>
      <c r="L910" s="1" t="s">
        <v>908</v>
      </c>
      <c r="M910" s="1" t="s">
        <v>12427</v>
      </c>
      <c r="N910" s="1" t="s">
        <v>13191</v>
      </c>
      <c r="O910" s="1" t="s">
        <v>908</v>
      </c>
      <c r="P910" s="1" t="s">
        <v>27297</v>
      </c>
      <c r="Q910" s="1" t="s">
        <v>27297</v>
      </c>
      <c r="R910" s="1" t="s">
        <v>14138</v>
      </c>
      <c r="S910" s="1" t="s">
        <v>908</v>
      </c>
      <c r="T910" s="1"/>
      <c r="U910" s="1"/>
      <c r="V910" s="1" t="s">
        <v>14148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21176</v>
      </c>
      <c r="F911" s="1" t="s">
        <v>21962</v>
      </c>
      <c r="G911" s="1" t="s">
        <v>22756</v>
      </c>
      <c r="H911" s="1" t="s">
        <v>23511</v>
      </c>
      <c r="I911" s="1" t="s">
        <v>10766</v>
      </c>
      <c r="J911" s="1"/>
      <c r="K911" s="1" t="s">
        <v>27265</v>
      </c>
      <c r="L911" s="1" t="s">
        <v>909</v>
      </c>
      <c r="M911" s="1" t="s">
        <v>12428</v>
      </c>
      <c r="N911" s="1" t="s">
        <v>13191</v>
      </c>
      <c r="O911" s="1" t="s">
        <v>909</v>
      </c>
      <c r="P911" s="1" t="s">
        <v>27297</v>
      </c>
      <c r="Q911" s="1" t="s">
        <v>27297</v>
      </c>
      <c r="R911" s="1" t="s">
        <v>14138</v>
      </c>
      <c r="S911" s="1" t="s">
        <v>909</v>
      </c>
      <c r="T911" s="1"/>
      <c r="U911" s="1"/>
      <c r="V911" s="1" t="s">
        <v>14148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25086</v>
      </c>
      <c r="F912" s="1" t="s">
        <v>25759</v>
      </c>
      <c r="G912" s="1" t="s">
        <v>26432</v>
      </c>
      <c r="H912" s="1" t="s">
        <v>27074</v>
      </c>
      <c r="I912" s="1" t="s">
        <v>10767</v>
      </c>
      <c r="J912" s="1"/>
      <c r="K912" s="1" t="s">
        <v>27265</v>
      </c>
      <c r="L912" s="1" t="s">
        <v>910</v>
      </c>
      <c r="M912" s="1" t="s">
        <v>12429</v>
      </c>
      <c r="N912" s="1" t="s">
        <v>13191</v>
      </c>
      <c r="O912" s="1" t="s">
        <v>910</v>
      </c>
      <c r="P912" s="1" t="s">
        <v>27297</v>
      </c>
      <c r="Q912" s="1" t="s">
        <v>27297</v>
      </c>
      <c r="R912" s="1" t="s">
        <v>14138</v>
      </c>
      <c r="S912" s="1" t="s">
        <v>910</v>
      </c>
      <c r="T912" s="1"/>
      <c r="U912" s="1"/>
      <c r="V912" s="1" t="s">
        <v>14148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14906</v>
      </c>
      <c r="F913" s="1" t="s">
        <v>16064</v>
      </c>
      <c r="G913" s="1" t="s">
        <v>17219</v>
      </c>
      <c r="H913" s="1" t="s">
        <v>18328</v>
      </c>
      <c r="I913" s="1" t="s">
        <v>10768</v>
      </c>
      <c r="J913" s="1"/>
      <c r="K913" s="1" t="s">
        <v>27265</v>
      </c>
      <c r="L913" s="1" t="s">
        <v>911</v>
      </c>
      <c r="M913" s="1" t="s">
        <v>12430</v>
      </c>
      <c r="N913" s="1" t="s">
        <v>13191</v>
      </c>
      <c r="O913" s="1" t="s">
        <v>911</v>
      </c>
      <c r="P913" s="1" t="s">
        <v>27297</v>
      </c>
      <c r="Q913" s="1" t="s">
        <v>27297</v>
      </c>
      <c r="R913" s="1" t="s">
        <v>14138</v>
      </c>
      <c r="S913" s="1" t="s">
        <v>911</v>
      </c>
      <c r="T913" s="1"/>
      <c r="U913" s="1"/>
      <c r="V913" s="1" t="s">
        <v>14148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14907</v>
      </c>
      <c r="F914" s="1" t="s">
        <v>16065</v>
      </c>
      <c r="G914" s="1" t="s">
        <v>17220</v>
      </c>
      <c r="H914" s="1" t="s">
        <v>18329</v>
      </c>
      <c r="I914" s="1" t="s">
        <v>10769</v>
      </c>
      <c r="J914" s="1"/>
      <c r="K914" s="1" t="s">
        <v>27265</v>
      </c>
      <c r="L914" s="1" t="s">
        <v>912</v>
      </c>
      <c r="M914" s="1" t="s">
        <v>12431</v>
      </c>
      <c r="N914" s="1" t="s">
        <v>13191</v>
      </c>
      <c r="O914" s="1" t="s">
        <v>912</v>
      </c>
      <c r="P914" s="1" t="s">
        <v>27297</v>
      </c>
      <c r="Q914" s="1" t="s">
        <v>27297</v>
      </c>
      <c r="R914" s="1" t="s">
        <v>14138</v>
      </c>
      <c r="S914" s="1" t="s">
        <v>912</v>
      </c>
      <c r="T914" s="1"/>
      <c r="U914" s="1"/>
      <c r="V914" s="1" t="s">
        <v>14148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5935</v>
      </c>
      <c r="G915" s="1" t="s">
        <v>7566</v>
      </c>
      <c r="H915" s="1" t="s">
        <v>9146</v>
      </c>
      <c r="I915" s="1" t="s">
        <v>10770</v>
      </c>
      <c r="J915" s="1"/>
      <c r="K915" s="1" t="s">
        <v>27265</v>
      </c>
      <c r="L915" s="1" t="s">
        <v>913</v>
      </c>
      <c r="M915" s="1" t="s">
        <v>12432</v>
      </c>
      <c r="N915" s="1" t="s">
        <v>13191</v>
      </c>
      <c r="O915" s="1" t="s">
        <v>913</v>
      </c>
      <c r="P915" s="1" t="s">
        <v>27297</v>
      </c>
      <c r="Q915" s="1" t="s">
        <v>27297</v>
      </c>
      <c r="R915" s="1" t="s">
        <v>14138</v>
      </c>
      <c r="S915" s="1" t="s">
        <v>913</v>
      </c>
      <c r="T915" s="1"/>
      <c r="U915" s="1"/>
      <c r="V915" s="1" t="s">
        <v>14148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25087</v>
      </c>
      <c r="F916" s="1" t="s">
        <v>25760</v>
      </c>
      <c r="G916" s="1" t="s">
        <v>26433</v>
      </c>
      <c r="H916" s="1" t="s">
        <v>27075</v>
      </c>
      <c r="I916" s="1" t="s">
        <v>10771</v>
      </c>
      <c r="J916" s="1"/>
      <c r="K916" s="1" t="s">
        <v>27265</v>
      </c>
      <c r="L916" s="1" t="s">
        <v>914</v>
      </c>
      <c r="M916" s="1" t="s">
        <v>12433</v>
      </c>
      <c r="N916" s="1" t="s">
        <v>13191</v>
      </c>
      <c r="O916" s="1" t="s">
        <v>914</v>
      </c>
      <c r="P916" s="1" t="s">
        <v>27297</v>
      </c>
      <c r="Q916" s="1" t="s">
        <v>27297</v>
      </c>
      <c r="R916" s="1" t="s">
        <v>14138</v>
      </c>
      <c r="S916" s="1" t="s">
        <v>914</v>
      </c>
      <c r="T916" s="1"/>
      <c r="U916" s="1"/>
      <c r="V916" s="1" t="s">
        <v>14148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25088</v>
      </c>
      <c r="F917" s="1" t="s">
        <v>25761</v>
      </c>
      <c r="G917" s="1" t="s">
        <v>26434</v>
      </c>
      <c r="H917" s="1" t="s">
        <v>27076</v>
      </c>
      <c r="I917" s="1" t="s">
        <v>10772</v>
      </c>
      <c r="J917" s="1"/>
      <c r="K917" s="1" t="s">
        <v>27265</v>
      </c>
      <c r="L917" s="1" t="s">
        <v>915</v>
      </c>
      <c r="M917" s="1" t="s">
        <v>12434</v>
      </c>
      <c r="N917" s="1" t="s">
        <v>13191</v>
      </c>
      <c r="O917" s="1" t="s">
        <v>915</v>
      </c>
      <c r="P917" s="1" t="s">
        <v>27297</v>
      </c>
      <c r="Q917" s="1" t="s">
        <v>27297</v>
      </c>
      <c r="R917" s="1" t="s">
        <v>14138</v>
      </c>
      <c r="S917" s="1" t="s">
        <v>915</v>
      </c>
      <c r="T917" s="1"/>
      <c r="U917" s="1"/>
      <c r="V917" s="1" t="s">
        <v>14148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21181</v>
      </c>
      <c r="F918" s="1" t="s">
        <v>21967</v>
      </c>
      <c r="G918" s="1" t="s">
        <v>22761</v>
      </c>
      <c r="H918" s="1" t="s">
        <v>23516</v>
      </c>
      <c r="I918" s="1" t="s">
        <v>10773</v>
      </c>
      <c r="J918" s="1"/>
      <c r="K918" s="1" t="s">
        <v>27265</v>
      </c>
      <c r="L918" s="1" t="s">
        <v>916</v>
      </c>
      <c r="M918" s="1" t="s">
        <v>12435</v>
      </c>
      <c r="N918" s="1" t="s">
        <v>13191</v>
      </c>
      <c r="O918" s="1" t="s">
        <v>916</v>
      </c>
      <c r="P918" s="1" t="s">
        <v>27297</v>
      </c>
      <c r="Q918" s="1" t="s">
        <v>27297</v>
      </c>
      <c r="R918" s="1" t="s">
        <v>14138</v>
      </c>
      <c r="S918" s="1" t="s">
        <v>916</v>
      </c>
      <c r="T918" s="1"/>
      <c r="U918" s="1"/>
      <c r="V918" s="1" t="s">
        <v>14148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25089</v>
      </c>
      <c r="F919" s="1" t="s">
        <v>25762</v>
      </c>
      <c r="G919" s="1" t="s">
        <v>26435</v>
      </c>
      <c r="H919" s="1" t="s">
        <v>27077</v>
      </c>
      <c r="I919" s="1" t="s">
        <v>10774</v>
      </c>
      <c r="J919" s="1"/>
      <c r="K919" s="1" t="s">
        <v>27265</v>
      </c>
      <c r="L919" s="1" t="s">
        <v>917</v>
      </c>
      <c r="M919" s="1" t="s">
        <v>12436</v>
      </c>
      <c r="N919" s="1" t="s">
        <v>13191</v>
      </c>
      <c r="O919" s="1" t="s">
        <v>917</v>
      </c>
      <c r="P919" s="1" t="s">
        <v>27297</v>
      </c>
      <c r="Q919" s="1" t="s">
        <v>27297</v>
      </c>
      <c r="R919" s="1" t="s">
        <v>14138</v>
      </c>
      <c r="S919" s="1" t="s">
        <v>917</v>
      </c>
      <c r="T919" s="1"/>
      <c r="U919" s="1"/>
      <c r="V919" s="1" t="s">
        <v>14148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5940</v>
      </c>
      <c r="G920" s="1" t="s">
        <v>7571</v>
      </c>
      <c r="H920" s="1" t="s">
        <v>9151</v>
      </c>
      <c r="I920" s="1" t="s">
        <v>10775</v>
      </c>
      <c r="J920" s="1"/>
      <c r="K920" s="1" t="s">
        <v>27265</v>
      </c>
      <c r="L920" s="1" t="s">
        <v>918</v>
      </c>
      <c r="M920" s="1" t="s">
        <v>12437</v>
      </c>
      <c r="N920" s="1" t="s">
        <v>13191</v>
      </c>
      <c r="O920" s="1" t="s">
        <v>918</v>
      </c>
      <c r="P920" s="1" t="s">
        <v>27297</v>
      </c>
      <c r="Q920" s="1" t="s">
        <v>27297</v>
      </c>
      <c r="R920" s="1" t="s">
        <v>14138</v>
      </c>
      <c r="S920" s="1" t="s">
        <v>918</v>
      </c>
      <c r="T920" s="1"/>
      <c r="U920" s="1"/>
      <c r="V920" s="1" t="s">
        <v>14148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25090</v>
      </c>
      <c r="F921" s="1" t="s">
        <v>25763</v>
      </c>
      <c r="G921" s="1" t="s">
        <v>26436</v>
      </c>
      <c r="H921" s="1" t="s">
        <v>27078</v>
      </c>
      <c r="I921" s="1" t="s">
        <v>10776</v>
      </c>
      <c r="J921" s="1"/>
      <c r="K921" s="1" t="s">
        <v>27265</v>
      </c>
      <c r="L921" s="1" t="s">
        <v>919</v>
      </c>
      <c r="M921" s="1" t="s">
        <v>12438</v>
      </c>
      <c r="N921" s="1" t="s">
        <v>13191</v>
      </c>
      <c r="O921" s="1" t="s">
        <v>919</v>
      </c>
      <c r="P921" s="1" t="s">
        <v>27297</v>
      </c>
      <c r="Q921" s="1" t="s">
        <v>27297</v>
      </c>
      <c r="R921" s="1" t="s">
        <v>14138</v>
      </c>
      <c r="S921" s="1" t="s">
        <v>919</v>
      </c>
      <c r="T921" s="1"/>
      <c r="U921" s="1"/>
      <c r="V921" s="1" t="s">
        <v>14148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25091</v>
      </c>
      <c r="F922" s="1" t="s">
        <v>25764</v>
      </c>
      <c r="G922" s="1" t="s">
        <v>26437</v>
      </c>
      <c r="H922" s="1" t="s">
        <v>27079</v>
      </c>
      <c r="I922" s="1" t="s">
        <v>10777</v>
      </c>
      <c r="J922" s="1"/>
      <c r="K922" s="1" t="s">
        <v>27265</v>
      </c>
      <c r="L922" s="1" t="s">
        <v>920</v>
      </c>
      <c r="M922" s="1" t="s">
        <v>12439</v>
      </c>
      <c r="N922" s="1" t="s">
        <v>13191</v>
      </c>
      <c r="O922" s="1" t="s">
        <v>920</v>
      </c>
      <c r="P922" s="1" t="s">
        <v>27297</v>
      </c>
      <c r="Q922" s="1" t="s">
        <v>27297</v>
      </c>
      <c r="R922" s="1" t="s">
        <v>14138</v>
      </c>
      <c r="S922" s="1" t="s">
        <v>920</v>
      </c>
      <c r="T922" s="1"/>
      <c r="U922" s="1"/>
      <c r="V922" s="1" t="s">
        <v>14148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25092</v>
      </c>
      <c r="F923" s="1" t="s">
        <v>25765</v>
      </c>
      <c r="G923" s="1" t="s">
        <v>26438</v>
      </c>
      <c r="H923" s="1" t="s">
        <v>27080</v>
      </c>
      <c r="I923" s="1" t="s">
        <v>10778</v>
      </c>
      <c r="J923" s="1"/>
      <c r="K923" s="1" t="s">
        <v>27265</v>
      </c>
      <c r="L923" s="1" t="s">
        <v>921</v>
      </c>
      <c r="M923" s="1" t="s">
        <v>12440</v>
      </c>
      <c r="N923" s="1" t="s">
        <v>13191</v>
      </c>
      <c r="O923" s="1" t="s">
        <v>921</v>
      </c>
      <c r="P923" s="1" t="s">
        <v>27297</v>
      </c>
      <c r="Q923" s="1" t="s">
        <v>27297</v>
      </c>
      <c r="R923" s="1" t="s">
        <v>14138</v>
      </c>
      <c r="S923" s="1" t="s">
        <v>921</v>
      </c>
      <c r="T923" s="1"/>
      <c r="U923" s="1"/>
      <c r="V923" s="1" t="s">
        <v>14148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14915</v>
      </c>
      <c r="F924" s="1" t="s">
        <v>16073</v>
      </c>
      <c r="G924" s="1" t="s">
        <v>17228</v>
      </c>
      <c r="H924" s="1" t="s">
        <v>18337</v>
      </c>
      <c r="I924" s="1" t="s">
        <v>10779</v>
      </c>
      <c r="J924" s="1"/>
      <c r="K924" s="1" t="s">
        <v>27265</v>
      </c>
      <c r="L924" s="1" t="s">
        <v>922</v>
      </c>
      <c r="M924" s="1" t="s">
        <v>12441</v>
      </c>
      <c r="N924" s="1" t="s">
        <v>13191</v>
      </c>
      <c r="O924" s="1" t="s">
        <v>922</v>
      </c>
      <c r="P924" s="1" t="s">
        <v>27297</v>
      </c>
      <c r="Q924" s="1" t="s">
        <v>27297</v>
      </c>
      <c r="R924" s="1" t="s">
        <v>14138</v>
      </c>
      <c r="S924" s="1" t="s">
        <v>922</v>
      </c>
      <c r="T924" s="1"/>
      <c r="U924" s="1"/>
      <c r="V924" s="1" t="s">
        <v>14148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5945</v>
      </c>
      <c r="G925" s="1" t="s">
        <v>7576</v>
      </c>
      <c r="H925" s="1" t="s">
        <v>9156</v>
      </c>
      <c r="I925" s="1" t="s">
        <v>10780</v>
      </c>
      <c r="J925" s="1"/>
      <c r="K925" s="1" t="s">
        <v>27265</v>
      </c>
      <c r="L925" s="1" t="s">
        <v>923</v>
      </c>
      <c r="M925" s="1" t="s">
        <v>12442</v>
      </c>
      <c r="N925" s="1" t="s">
        <v>13191</v>
      </c>
      <c r="O925" s="1" t="s">
        <v>923</v>
      </c>
      <c r="P925" s="1" t="s">
        <v>27297</v>
      </c>
      <c r="Q925" s="1" t="s">
        <v>27297</v>
      </c>
      <c r="R925" s="1" t="s">
        <v>14138</v>
      </c>
      <c r="S925" s="1" t="s">
        <v>923</v>
      </c>
      <c r="T925" s="1"/>
      <c r="U925" s="1"/>
      <c r="V925" s="1" t="s">
        <v>14148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25093</v>
      </c>
      <c r="F926" s="1" t="s">
        <v>25766</v>
      </c>
      <c r="G926" s="1" t="s">
        <v>26439</v>
      </c>
      <c r="H926" s="1" t="s">
        <v>27081</v>
      </c>
      <c r="I926" s="1" t="s">
        <v>10781</v>
      </c>
      <c r="J926" s="1"/>
      <c r="K926" s="1" t="s">
        <v>27265</v>
      </c>
      <c r="L926" s="1" t="s">
        <v>924</v>
      </c>
      <c r="M926" s="1" t="s">
        <v>12443</v>
      </c>
      <c r="N926" s="1" t="s">
        <v>13191</v>
      </c>
      <c r="O926" s="1" t="s">
        <v>924</v>
      </c>
      <c r="P926" s="1" t="s">
        <v>27297</v>
      </c>
      <c r="Q926" s="1" t="s">
        <v>27297</v>
      </c>
      <c r="R926" s="1" t="s">
        <v>14138</v>
      </c>
      <c r="S926" s="1" t="s">
        <v>924</v>
      </c>
      <c r="T926" s="1"/>
      <c r="U926" s="1"/>
      <c r="V926" s="1" t="s">
        <v>14148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21185</v>
      </c>
      <c r="F927" s="1" t="s">
        <v>21971</v>
      </c>
      <c r="G927" s="1" t="s">
        <v>22765</v>
      </c>
      <c r="H927" s="1" t="s">
        <v>23520</v>
      </c>
      <c r="I927" s="1" t="s">
        <v>10782</v>
      </c>
      <c r="J927" s="1"/>
      <c r="K927" s="1" t="s">
        <v>27265</v>
      </c>
      <c r="L927" s="1" t="s">
        <v>925</v>
      </c>
      <c r="M927" s="1" t="s">
        <v>12444</v>
      </c>
      <c r="N927" s="1" t="s">
        <v>13191</v>
      </c>
      <c r="O927" s="1" t="s">
        <v>925</v>
      </c>
      <c r="P927" s="1" t="s">
        <v>27297</v>
      </c>
      <c r="Q927" s="1" t="s">
        <v>27297</v>
      </c>
      <c r="R927" s="1" t="s">
        <v>14138</v>
      </c>
      <c r="S927" s="1" t="s">
        <v>925</v>
      </c>
      <c r="T927" s="1"/>
      <c r="U927" s="1"/>
      <c r="V927" s="1" t="s">
        <v>14148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25094</v>
      </c>
      <c r="F928" s="1" t="s">
        <v>25767</v>
      </c>
      <c r="G928" s="1" t="s">
        <v>26440</v>
      </c>
      <c r="H928" s="1" t="s">
        <v>27082</v>
      </c>
      <c r="I928" s="1" t="s">
        <v>10783</v>
      </c>
      <c r="J928" s="1"/>
      <c r="K928" s="1" t="s">
        <v>27265</v>
      </c>
      <c r="L928" s="1" t="s">
        <v>926</v>
      </c>
      <c r="M928" s="1" t="s">
        <v>12445</v>
      </c>
      <c r="N928" s="1" t="s">
        <v>13191</v>
      </c>
      <c r="O928" s="1" t="s">
        <v>926</v>
      </c>
      <c r="P928" s="1" t="s">
        <v>27297</v>
      </c>
      <c r="Q928" s="1" t="s">
        <v>27297</v>
      </c>
      <c r="R928" s="1" t="s">
        <v>14138</v>
      </c>
      <c r="S928" s="1" t="s">
        <v>926</v>
      </c>
      <c r="T928" s="1"/>
      <c r="U928" s="1"/>
      <c r="V928" s="1" t="s">
        <v>14148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25095</v>
      </c>
      <c r="F929" s="1" t="s">
        <v>25768</v>
      </c>
      <c r="G929" s="1" t="s">
        <v>26441</v>
      </c>
      <c r="H929" s="1" t="s">
        <v>27083</v>
      </c>
      <c r="I929" s="1" t="s">
        <v>10784</v>
      </c>
      <c r="J929" s="1"/>
      <c r="K929" s="1" t="s">
        <v>27265</v>
      </c>
      <c r="L929" s="1" t="s">
        <v>927</v>
      </c>
      <c r="M929" s="1" t="s">
        <v>12446</v>
      </c>
      <c r="N929" s="1" t="s">
        <v>13191</v>
      </c>
      <c r="O929" s="1" t="s">
        <v>927</v>
      </c>
      <c r="P929" s="1" t="s">
        <v>27297</v>
      </c>
      <c r="Q929" s="1" t="s">
        <v>27297</v>
      </c>
      <c r="R929" s="1" t="s">
        <v>14138</v>
      </c>
      <c r="S929" s="1" t="s">
        <v>927</v>
      </c>
      <c r="T929" s="1"/>
      <c r="U929" s="1"/>
      <c r="V929" s="1" t="s">
        <v>14148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25096</v>
      </c>
      <c r="F930" s="1" t="s">
        <v>25769</v>
      </c>
      <c r="G930" s="1" t="s">
        <v>26442</v>
      </c>
      <c r="H930" s="1" t="s">
        <v>27082</v>
      </c>
      <c r="I930" s="1" t="s">
        <v>10785</v>
      </c>
      <c r="J930" s="1"/>
      <c r="K930" s="1" t="s">
        <v>27265</v>
      </c>
      <c r="L930" s="1" t="s">
        <v>928</v>
      </c>
      <c r="M930" s="1" t="s">
        <v>12447</v>
      </c>
      <c r="N930" s="1" t="s">
        <v>13191</v>
      </c>
      <c r="O930" s="1" t="s">
        <v>928</v>
      </c>
      <c r="P930" s="1" t="s">
        <v>27297</v>
      </c>
      <c r="Q930" s="1" t="s">
        <v>27297</v>
      </c>
      <c r="R930" s="1" t="s">
        <v>14138</v>
      </c>
      <c r="S930" s="1" t="s">
        <v>928</v>
      </c>
      <c r="T930" s="1"/>
      <c r="U930" s="1"/>
      <c r="V930" s="1" t="s">
        <v>14148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5951</v>
      </c>
      <c r="G931" s="1" t="s">
        <v>7582</v>
      </c>
      <c r="H931" s="1" t="s">
        <v>9161</v>
      </c>
      <c r="I931" s="1" t="s">
        <v>10786</v>
      </c>
      <c r="J931" s="1"/>
      <c r="K931" s="1" t="s">
        <v>27265</v>
      </c>
      <c r="L931" s="1" t="s">
        <v>929</v>
      </c>
      <c r="M931" s="1" t="s">
        <v>12448</v>
      </c>
      <c r="N931" s="1" t="s">
        <v>13191</v>
      </c>
      <c r="O931" s="1" t="s">
        <v>929</v>
      </c>
      <c r="P931" s="1" t="s">
        <v>27297</v>
      </c>
      <c r="Q931" s="1" t="s">
        <v>27297</v>
      </c>
      <c r="R931" s="1" t="s">
        <v>14138</v>
      </c>
      <c r="S931" s="1" t="s">
        <v>929</v>
      </c>
      <c r="T931" s="1"/>
      <c r="U931" s="1"/>
      <c r="V931" s="1" t="s">
        <v>14148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25097</v>
      </c>
      <c r="F932" s="1" t="s">
        <v>25770</v>
      </c>
      <c r="G932" s="1" t="s">
        <v>26443</v>
      </c>
      <c r="H932" s="1" t="s">
        <v>27084</v>
      </c>
      <c r="I932" s="1" t="s">
        <v>10787</v>
      </c>
      <c r="J932" s="1"/>
      <c r="K932" s="1" t="s">
        <v>27265</v>
      </c>
      <c r="L932" s="1" t="s">
        <v>930</v>
      </c>
      <c r="M932" s="1" t="s">
        <v>12449</v>
      </c>
      <c r="N932" s="1" t="s">
        <v>13191</v>
      </c>
      <c r="O932" s="1" t="s">
        <v>930</v>
      </c>
      <c r="P932" s="1" t="s">
        <v>27297</v>
      </c>
      <c r="Q932" s="1" t="s">
        <v>27297</v>
      </c>
      <c r="R932" s="1" t="s">
        <v>14138</v>
      </c>
      <c r="S932" s="1" t="s">
        <v>930</v>
      </c>
      <c r="T932" s="1"/>
      <c r="U932" s="1"/>
      <c r="V932" s="1" t="s">
        <v>14148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14920</v>
      </c>
      <c r="F933" s="1" t="s">
        <v>16078</v>
      </c>
      <c r="G933" s="1" t="s">
        <v>17233</v>
      </c>
      <c r="H933" s="1" t="s">
        <v>18341</v>
      </c>
      <c r="I933" s="1" t="s">
        <v>10788</v>
      </c>
      <c r="J933" s="1"/>
      <c r="K933" s="1" t="s">
        <v>27265</v>
      </c>
      <c r="L933" s="1" t="s">
        <v>931</v>
      </c>
      <c r="M933" s="1" t="s">
        <v>12450</v>
      </c>
      <c r="N933" s="1" t="s">
        <v>13191</v>
      </c>
      <c r="O933" s="1" t="s">
        <v>931</v>
      </c>
      <c r="P933" s="1" t="s">
        <v>27297</v>
      </c>
      <c r="Q933" s="1" t="s">
        <v>27297</v>
      </c>
      <c r="R933" s="1" t="s">
        <v>14138</v>
      </c>
      <c r="S933" s="1" t="s">
        <v>931</v>
      </c>
      <c r="T933" s="1"/>
      <c r="U933" s="1"/>
      <c r="V933" s="1" t="s">
        <v>14148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5954</v>
      </c>
      <c r="G934" s="1" t="s">
        <v>7585</v>
      </c>
      <c r="H934" s="1" t="s">
        <v>9164</v>
      </c>
      <c r="I934" s="1" t="s">
        <v>10789</v>
      </c>
      <c r="J934" s="1"/>
      <c r="K934" s="1" t="s">
        <v>27265</v>
      </c>
      <c r="L934" s="1" t="s">
        <v>932</v>
      </c>
      <c r="M934" s="1" t="s">
        <v>12451</v>
      </c>
      <c r="N934" s="1" t="s">
        <v>13191</v>
      </c>
      <c r="O934" s="1" t="s">
        <v>932</v>
      </c>
      <c r="P934" s="1" t="s">
        <v>27298</v>
      </c>
      <c r="Q934" s="1" t="s">
        <v>27885</v>
      </c>
      <c r="R934" s="1" t="s">
        <v>14138</v>
      </c>
      <c r="S934" s="1" t="s">
        <v>932</v>
      </c>
      <c r="T934" s="1" t="s">
        <v>28314</v>
      </c>
      <c r="U934" s="1"/>
      <c r="V934" s="1" t="s">
        <v>14148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25098</v>
      </c>
      <c r="F935" s="1" t="s">
        <v>25771</v>
      </c>
      <c r="G935" s="1" t="s">
        <v>25098</v>
      </c>
      <c r="H935" s="1" t="s">
        <v>27085</v>
      </c>
      <c r="I935" s="1" t="s">
        <v>10790</v>
      </c>
      <c r="J935" s="1"/>
      <c r="K935" s="1" t="s">
        <v>27265</v>
      </c>
      <c r="L935" s="1" t="s">
        <v>933</v>
      </c>
      <c r="M935" s="1" t="s">
        <v>12452</v>
      </c>
      <c r="N935" s="1" t="s">
        <v>13191</v>
      </c>
      <c r="O935" s="1" t="s">
        <v>933</v>
      </c>
      <c r="P935" s="1" t="s">
        <v>27298</v>
      </c>
      <c r="Q935" s="1" t="s">
        <v>27886</v>
      </c>
      <c r="R935" s="1" t="s">
        <v>14138</v>
      </c>
      <c r="S935" s="1" t="s">
        <v>933</v>
      </c>
      <c r="T935" s="1"/>
      <c r="U935" s="1"/>
      <c r="V935" s="1" t="s">
        <v>14148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25099</v>
      </c>
      <c r="F936" s="1" t="s">
        <v>25772</v>
      </c>
      <c r="G936" s="1" t="s">
        <v>26444</v>
      </c>
      <c r="H936" s="1" t="s">
        <v>27086</v>
      </c>
      <c r="I936" s="1" t="s">
        <v>10791</v>
      </c>
      <c r="J936" s="1"/>
      <c r="K936" s="1" t="s">
        <v>27265</v>
      </c>
      <c r="L936" s="1" t="s">
        <v>934</v>
      </c>
      <c r="M936" s="1" t="s">
        <v>12453</v>
      </c>
      <c r="N936" s="1" t="s">
        <v>13191</v>
      </c>
      <c r="O936" s="1" t="s">
        <v>934</v>
      </c>
      <c r="P936" s="1" t="s">
        <v>27298</v>
      </c>
      <c r="Q936" s="1" t="s">
        <v>27887</v>
      </c>
      <c r="R936" s="1" t="s">
        <v>14138</v>
      </c>
      <c r="S936" s="1" t="s">
        <v>934</v>
      </c>
      <c r="T936" s="1"/>
      <c r="U936" s="1"/>
      <c r="V936" s="1" t="s">
        <v>14148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25100</v>
      </c>
      <c r="F937" s="1" t="s">
        <v>25773</v>
      </c>
      <c r="G937" s="1" t="s">
        <v>26445</v>
      </c>
      <c r="H937" s="1" t="s">
        <v>27087</v>
      </c>
      <c r="I937" s="1" t="s">
        <v>10792</v>
      </c>
      <c r="J937" s="1"/>
      <c r="K937" s="1" t="s">
        <v>27265</v>
      </c>
      <c r="L937" s="1" t="s">
        <v>935</v>
      </c>
      <c r="M937" s="1" t="s">
        <v>12454</v>
      </c>
      <c r="N937" s="1" t="s">
        <v>13191</v>
      </c>
      <c r="O937" s="1" t="s">
        <v>935</v>
      </c>
      <c r="P937" s="1" t="s">
        <v>27298</v>
      </c>
      <c r="Q937" s="1" t="s">
        <v>27888</v>
      </c>
      <c r="R937" s="1" t="s">
        <v>14138</v>
      </c>
      <c r="S937" s="1" t="s">
        <v>935</v>
      </c>
      <c r="T937" s="1"/>
      <c r="U937" s="1"/>
      <c r="V937" s="1" t="s">
        <v>14148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14923</v>
      </c>
      <c r="F938" s="1" t="s">
        <v>16081</v>
      </c>
      <c r="G938" s="1" t="s">
        <v>17235</v>
      </c>
      <c r="H938" s="1" t="s">
        <v>18344</v>
      </c>
      <c r="I938" s="1" t="s">
        <v>10793</v>
      </c>
      <c r="J938" s="1"/>
      <c r="K938" s="1" t="s">
        <v>27265</v>
      </c>
      <c r="L938" s="1" t="s">
        <v>936</v>
      </c>
      <c r="M938" s="1" t="s">
        <v>12455</v>
      </c>
      <c r="N938" s="1" t="s">
        <v>13191</v>
      </c>
      <c r="O938" s="1" t="s">
        <v>936</v>
      </c>
      <c r="P938" s="1" t="s">
        <v>27298</v>
      </c>
      <c r="Q938" s="1" t="s">
        <v>27889</v>
      </c>
      <c r="R938" s="1" t="s">
        <v>14138</v>
      </c>
      <c r="S938" s="1" t="s">
        <v>936</v>
      </c>
      <c r="T938" s="1"/>
      <c r="U938" s="1"/>
      <c r="V938" s="1" t="s">
        <v>14148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14924</v>
      </c>
      <c r="F939" s="1" t="s">
        <v>16082</v>
      </c>
      <c r="G939" s="1" t="s">
        <v>17236</v>
      </c>
      <c r="H939" s="1" t="s">
        <v>18345</v>
      </c>
      <c r="I939" s="1" t="s">
        <v>10794</v>
      </c>
      <c r="J939" s="1"/>
      <c r="K939" s="1" t="s">
        <v>27265</v>
      </c>
      <c r="L939" s="1" t="s">
        <v>937</v>
      </c>
      <c r="M939" s="1" t="s">
        <v>12456</v>
      </c>
      <c r="N939" s="1" t="s">
        <v>13191</v>
      </c>
      <c r="O939" s="1" t="s">
        <v>937</v>
      </c>
      <c r="P939" s="1" t="s">
        <v>27298</v>
      </c>
      <c r="Q939" s="1" t="s">
        <v>27890</v>
      </c>
      <c r="R939" s="1" t="s">
        <v>14138</v>
      </c>
      <c r="S939" s="1" t="s">
        <v>937</v>
      </c>
      <c r="T939" s="1"/>
      <c r="U939" s="1"/>
      <c r="V939" s="1" t="s">
        <v>14148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5960</v>
      </c>
      <c r="G940" s="1" t="s">
        <v>7590</v>
      </c>
      <c r="H940" s="1" t="s">
        <v>9170</v>
      </c>
      <c r="I940" s="1" t="s">
        <v>10795</v>
      </c>
      <c r="J940" s="1"/>
      <c r="K940" s="1" t="s">
        <v>27265</v>
      </c>
      <c r="L940" s="1" t="s">
        <v>938</v>
      </c>
      <c r="M940" s="1" t="s">
        <v>12457</v>
      </c>
      <c r="N940" s="1" t="s">
        <v>13191</v>
      </c>
      <c r="O940" s="1" t="s">
        <v>938</v>
      </c>
      <c r="P940" s="1" t="s">
        <v>27298</v>
      </c>
      <c r="Q940" s="1" t="s">
        <v>27891</v>
      </c>
      <c r="R940" s="1" t="s">
        <v>14138</v>
      </c>
      <c r="S940" s="1" t="s">
        <v>938</v>
      </c>
      <c r="T940" s="1"/>
      <c r="U940" s="1"/>
      <c r="V940" s="1" t="s">
        <v>14148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5961</v>
      </c>
      <c r="G941" s="1" t="s">
        <v>7591</v>
      </c>
      <c r="H941" s="1" t="s">
        <v>9171</v>
      </c>
      <c r="I941" s="1" t="s">
        <v>10796</v>
      </c>
      <c r="J941" s="1"/>
      <c r="K941" s="1" t="s">
        <v>27265</v>
      </c>
      <c r="L941" s="1" t="s">
        <v>939</v>
      </c>
      <c r="M941" s="1" t="s">
        <v>12458</v>
      </c>
      <c r="N941" s="1" t="s">
        <v>13191</v>
      </c>
      <c r="O941" s="1" t="s">
        <v>939</v>
      </c>
      <c r="P941" s="1" t="s">
        <v>27298</v>
      </c>
      <c r="Q941" s="1" t="s">
        <v>27892</v>
      </c>
      <c r="R941" s="1" t="s">
        <v>14138</v>
      </c>
      <c r="S941" s="1" t="s">
        <v>939</v>
      </c>
      <c r="T941" s="1"/>
      <c r="U941" s="1"/>
      <c r="V941" s="1" t="s">
        <v>14148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25101</v>
      </c>
      <c r="F942" s="1" t="s">
        <v>25774</v>
      </c>
      <c r="G942" s="1" t="s">
        <v>26446</v>
      </c>
      <c r="H942" s="1" t="s">
        <v>27088</v>
      </c>
      <c r="I942" s="1" t="s">
        <v>10797</v>
      </c>
      <c r="J942" s="1"/>
      <c r="K942" s="1" t="s">
        <v>27265</v>
      </c>
      <c r="L942" s="1" t="s">
        <v>940</v>
      </c>
      <c r="M942" s="1" t="s">
        <v>12459</v>
      </c>
      <c r="N942" s="1" t="s">
        <v>13191</v>
      </c>
      <c r="O942" s="1" t="s">
        <v>940</v>
      </c>
      <c r="P942" s="1" t="s">
        <v>27298</v>
      </c>
      <c r="Q942" s="1" t="s">
        <v>27893</v>
      </c>
      <c r="R942" s="1" t="s">
        <v>14138</v>
      </c>
      <c r="S942" s="1" t="s">
        <v>940</v>
      </c>
      <c r="T942" s="1"/>
      <c r="U942" s="1"/>
      <c r="V942" s="1" t="s">
        <v>14148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4327</v>
      </c>
      <c r="G943" s="1" t="s">
        <v>7593</v>
      </c>
      <c r="H943" s="1" t="s">
        <v>9173</v>
      </c>
      <c r="I943" s="1" t="s">
        <v>10798</v>
      </c>
      <c r="J943" s="1"/>
      <c r="K943" s="1" t="s">
        <v>27265</v>
      </c>
      <c r="L943" s="1" t="s">
        <v>941</v>
      </c>
      <c r="M943" s="1" t="s">
        <v>12460</v>
      </c>
      <c r="N943" s="1" t="s">
        <v>13191</v>
      </c>
      <c r="O943" s="1" t="s">
        <v>941</v>
      </c>
      <c r="P943" s="1" t="s">
        <v>27298</v>
      </c>
      <c r="Q943" s="1" t="s">
        <v>27894</v>
      </c>
      <c r="R943" s="1" t="s">
        <v>14138</v>
      </c>
      <c r="S943" s="1" t="s">
        <v>941</v>
      </c>
      <c r="T943" s="1"/>
      <c r="U943" s="1"/>
      <c r="V943" s="1" t="s">
        <v>14148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5963</v>
      </c>
      <c r="G944" s="1" t="s">
        <v>7594</v>
      </c>
      <c r="H944" s="1" t="s">
        <v>9174</v>
      </c>
      <c r="I944" s="1" t="s">
        <v>10799</v>
      </c>
      <c r="J944" s="1"/>
      <c r="K944" s="1" t="s">
        <v>27265</v>
      </c>
      <c r="L944" s="1" t="s">
        <v>942</v>
      </c>
      <c r="M944" s="1" t="s">
        <v>12461</v>
      </c>
      <c r="N944" s="1" t="s">
        <v>13191</v>
      </c>
      <c r="O944" s="1" t="s">
        <v>942</v>
      </c>
      <c r="P944" s="1" t="s">
        <v>27298</v>
      </c>
      <c r="Q944" s="1" t="s">
        <v>27895</v>
      </c>
      <c r="R944" s="1" t="s">
        <v>14138</v>
      </c>
      <c r="S944" s="1" t="s">
        <v>942</v>
      </c>
      <c r="T944" s="1"/>
      <c r="U944" s="1"/>
      <c r="V944" s="1" t="s">
        <v>14148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14928</v>
      </c>
      <c r="F945" s="1" t="s">
        <v>16085</v>
      </c>
      <c r="G945" s="1" t="s">
        <v>17240</v>
      </c>
      <c r="H945" s="1" t="s">
        <v>18349</v>
      </c>
      <c r="I945" s="1" t="s">
        <v>10800</v>
      </c>
      <c r="J945" s="1"/>
      <c r="K945" s="1" t="s">
        <v>27265</v>
      </c>
      <c r="L945" s="1" t="s">
        <v>943</v>
      </c>
      <c r="M945" s="1" t="s">
        <v>12462</v>
      </c>
      <c r="N945" s="1" t="s">
        <v>13191</v>
      </c>
      <c r="O945" s="1" t="s">
        <v>943</v>
      </c>
      <c r="P945" s="1" t="s">
        <v>27298</v>
      </c>
      <c r="Q945" s="1" t="s">
        <v>27896</v>
      </c>
      <c r="R945" s="1" t="s">
        <v>14138</v>
      </c>
      <c r="S945" s="1" t="s">
        <v>943</v>
      </c>
      <c r="T945" s="1"/>
      <c r="U945" s="1"/>
      <c r="V945" s="1" t="s">
        <v>14148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25102</v>
      </c>
      <c r="F946" s="1" t="s">
        <v>25775</v>
      </c>
      <c r="G946" s="1" t="s">
        <v>26447</v>
      </c>
      <c r="H946" s="1" t="s">
        <v>27089</v>
      </c>
      <c r="I946" s="1" t="s">
        <v>10801</v>
      </c>
      <c r="J946" s="1"/>
      <c r="K946" s="1" t="s">
        <v>27265</v>
      </c>
      <c r="L946" s="1" t="s">
        <v>944</v>
      </c>
      <c r="M946" s="1" t="s">
        <v>12463</v>
      </c>
      <c r="N946" s="1" t="s">
        <v>13191</v>
      </c>
      <c r="O946" s="1" t="s">
        <v>944</v>
      </c>
      <c r="P946" s="1" t="s">
        <v>27298</v>
      </c>
      <c r="Q946" s="1" t="s">
        <v>27897</v>
      </c>
      <c r="R946" s="1" t="s">
        <v>14138</v>
      </c>
      <c r="S946" s="1" t="s">
        <v>944</v>
      </c>
      <c r="T946" s="1"/>
      <c r="U946" s="1"/>
      <c r="V946" s="1" t="s">
        <v>14148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21197</v>
      </c>
      <c r="F947" s="1" t="s">
        <v>21982</v>
      </c>
      <c r="G947" s="1" t="s">
        <v>22777</v>
      </c>
      <c r="H947" s="1" t="s">
        <v>23532</v>
      </c>
      <c r="I947" s="1" t="s">
        <v>10802</v>
      </c>
      <c r="J947" s="1"/>
      <c r="K947" s="1" t="s">
        <v>27265</v>
      </c>
      <c r="L947" s="1" t="s">
        <v>945</v>
      </c>
      <c r="M947" s="1" t="s">
        <v>12464</v>
      </c>
      <c r="N947" s="1" t="s">
        <v>13191</v>
      </c>
      <c r="O947" s="1" t="s">
        <v>945</v>
      </c>
      <c r="P947" s="1" t="s">
        <v>27298</v>
      </c>
      <c r="Q947" s="1" t="s">
        <v>27898</v>
      </c>
      <c r="R947" s="1" t="s">
        <v>14138</v>
      </c>
      <c r="S947" s="1" t="s">
        <v>945</v>
      </c>
      <c r="T947" s="1"/>
      <c r="U947" s="1"/>
      <c r="V947" s="1" t="s">
        <v>14148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21198</v>
      </c>
      <c r="F948" s="1" t="s">
        <v>21983</v>
      </c>
      <c r="G948" s="1" t="s">
        <v>22778</v>
      </c>
      <c r="H948" s="1" t="s">
        <v>23533</v>
      </c>
      <c r="I948" s="1" t="s">
        <v>10803</v>
      </c>
      <c r="J948" s="1"/>
      <c r="K948" s="1" t="s">
        <v>27265</v>
      </c>
      <c r="L948" s="1" t="s">
        <v>946</v>
      </c>
      <c r="M948" s="1" t="s">
        <v>12465</v>
      </c>
      <c r="N948" s="1" t="s">
        <v>13191</v>
      </c>
      <c r="O948" s="1" t="s">
        <v>946</v>
      </c>
      <c r="P948" s="1" t="s">
        <v>27298</v>
      </c>
      <c r="Q948" s="1" t="s">
        <v>27899</v>
      </c>
      <c r="R948" s="1" t="s">
        <v>14138</v>
      </c>
      <c r="S948" s="1" t="s">
        <v>946</v>
      </c>
      <c r="T948" s="1"/>
      <c r="U948" s="1"/>
      <c r="V948" s="1" t="s">
        <v>14148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25103</v>
      </c>
      <c r="F949" s="1" t="s">
        <v>25776</v>
      </c>
      <c r="G949" s="1" t="s">
        <v>26448</v>
      </c>
      <c r="H949" s="1" t="s">
        <v>27090</v>
      </c>
      <c r="I949" s="1" t="s">
        <v>10804</v>
      </c>
      <c r="J949" s="1"/>
      <c r="K949" s="1" t="s">
        <v>27265</v>
      </c>
      <c r="L949" s="1" t="s">
        <v>947</v>
      </c>
      <c r="M949" s="1" t="s">
        <v>12466</v>
      </c>
      <c r="N949" s="1" t="s">
        <v>13191</v>
      </c>
      <c r="O949" s="1" t="s">
        <v>947</v>
      </c>
      <c r="P949" s="1" t="s">
        <v>27298</v>
      </c>
      <c r="Q949" s="1" t="s">
        <v>27900</v>
      </c>
      <c r="R949" s="1" t="s">
        <v>14138</v>
      </c>
      <c r="S949" s="1" t="s">
        <v>947</v>
      </c>
      <c r="T949" s="1"/>
      <c r="U949" s="1"/>
      <c r="V949" s="1" t="s">
        <v>14148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14931</v>
      </c>
      <c r="F950" s="1" t="s">
        <v>16088</v>
      </c>
      <c r="G950" s="1" t="s">
        <v>17243</v>
      </c>
      <c r="H950" s="1" t="s">
        <v>18352</v>
      </c>
      <c r="I950" s="1" t="s">
        <v>10805</v>
      </c>
      <c r="J950" s="1"/>
      <c r="K950" s="1" t="s">
        <v>27265</v>
      </c>
      <c r="L950" s="1" t="s">
        <v>948</v>
      </c>
      <c r="M950" s="1" t="s">
        <v>12467</v>
      </c>
      <c r="N950" s="1" t="s">
        <v>13191</v>
      </c>
      <c r="O950" s="1" t="s">
        <v>948</v>
      </c>
      <c r="P950" s="1" t="s">
        <v>27298</v>
      </c>
      <c r="Q950" s="1" t="s">
        <v>27901</v>
      </c>
      <c r="R950" s="1" t="s">
        <v>14138</v>
      </c>
      <c r="S950" s="1" t="s">
        <v>948</v>
      </c>
      <c r="T950" s="1"/>
      <c r="U950" s="1"/>
      <c r="V950" s="1" t="s">
        <v>14148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14932</v>
      </c>
      <c r="F951" s="1" t="s">
        <v>16089</v>
      </c>
      <c r="G951" s="1" t="s">
        <v>17244</v>
      </c>
      <c r="H951" s="1" t="s">
        <v>18353</v>
      </c>
      <c r="I951" s="1" t="s">
        <v>10806</v>
      </c>
      <c r="J951" s="1"/>
      <c r="K951" s="1" t="s">
        <v>27265</v>
      </c>
      <c r="L951" s="1" t="s">
        <v>949</v>
      </c>
      <c r="M951" s="1" t="s">
        <v>12468</v>
      </c>
      <c r="N951" s="1" t="s">
        <v>13191</v>
      </c>
      <c r="O951" s="1" t="s">
        <v>949</v>
      </c>
      <c r="P951" s="1" t="s">
        <v>27298</v>
      </c>
      <c r="Q951" s="1" t="s">
        <v>27902</v>
      </c>
      <c r="R951" s="1" t="s">
        <v>14138</v>
      </c>
      <c r="S951" s="1" t="s">
        <v>949</v>
      </c>
      <c r="T951" s="1"/>
      <c r="U951" s="1"/>
      <c r="V951" s="1" t="s">
        <v>14148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25104</v>
      </c>
      <c r="F952" s="1" t="s">
        <v>25777</v>
      </c>
      <c r="G952" s="1" t="s">
        <v>26449</v>
      </c>
      <c r="H952" s="1" t="s">
        <v>27091</v>
      </c>
      <c r="I952" s="1" t="s">
        <v>10807</v>
      </c>
      <c r="J952" s="1"/>
      <c r="K952" s="1" t="s">
        <v>27265</v>
      </c>
      <c r="L952" s="1" t="s">
        <v>950</v>
      </c>
      <c r="M952" s="1" t="s">
        <v>12469</v>
      </c>
      <c r="N952" s="1" t="s">
        <v>13191</v>
      </c>
      <c r="O952" s="1" t="s">
        <v>950</v>
      </c>
      <c r="P952" s="1" t="s">
        <v>27298</v>
      </c>
      <c r="Q952" s="1" t="s">
        <v>27903</v>
      </c>
      <c r="R952" s="1" t="s">
        <v>14138</v>
      </c>
      <c r="S952" s="1" t="s">
        <v>950</v>
      </c>
      <c r="T952" s="1"/>
      <c r="U952" s="1"/>
      <c r="V952" s="1" t="s">
        <v>14148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14934</v>
      </c>
      <c r="F953" s="1" t="s">
        <v>16091</v>
      </c>
      <c r="G953" s="1" t="s">
        <v>17246</v>
      </c>
      <c r="H953" s="1" t="s">
        <v>18355</v>
      </c>
      <c r="I953" s="1" t="s">
        <v>10808</v>
      </c>
      <c r="J953" s="1"/>
      <c r="K953" s="1" t="s">
        <v>27265</v>
      </c>
      <c r="L953" s="1" t="s">
        <v>951</v>
      </c>
      <c r="M953" s="1" t="s">
        <v>12470</v>
      </c>
      <c r="N953" s="1" t="s">
        <v>13191</v>
      </c>
      <c r="O953" s="1" t="s">
        <v>951</v>
      </c>
      <c r="P953" s="1" t="s">
        <v>27298</v>
      </c>
      <c r="Q953" s="1" t="s">
        <v>27904</v>
      </c>
      <c r="R953" s="1" t="s">
        <v>14138</v>
      </c>
      <c r="S953" s="1" t="s">
        <v>951</v>
      </c>
      <c r="T953" s="1"/>
      <c r="U953" s="1"/>
      <c r="V953" s="1" t="s">
        <v>14148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25105</v>
      </c>
      <c r="F954" s="1" t="s">
        <v>25778</v>
      </c>
      <c r="G954" s="1" t="s">
        <v>26450</v>
      </c>
      <c r="H954" s="1" t="s">
        <v>27092</v>
      </c>
      <c r="I954" s="1" t="s">
        <v>10809</v>
      </c>
      <c r="J954" s="1"/>
      <c r="K954" s="1" t="s">
        <v>27265</v>
      </c>
      <c r="L954" s="1" t="s">
        <v>952</v>
      </c>
      <c r="M954" s="1" t="s">
        <v>12471</v>
      </c>
      <c r="N954" s="1" t="s">
        <v>13191</v>
      </c>
      <c r="O954" s="1" t="s">
        <v>952</v>
      </c>
      <c r="P954" s="1" t="s">
        <v>27298</v>
      </c>
      <c r="Q954" s="1" t="s">
        <v>27905</v>
      </c>
      <c r="R954" s="1" t="s">
        <v>14138</v>
      </c>
      <c r="S954" s="1" t="s">
        <v>952</v>
      </c>
      <c r="T954" s="1"/>
      <c r="U954" s="1"/>
      <c r="V954" s="1" t="s">
        <v>14148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25106</v>
      </c>
      <c r="F955" s="1" t="s">
        <v>25779</v>
      </c>
      <c r="G955" s="1" t="s">
        <v>26451</v>
      </c>
      <c r="H955" s="1" t="s">
        <v>27093</v>
      </c>
      <c r="I955" s="1" t="s">
        <v>10810</v>
      </c>
      <c r="J955" s="1"/>
      <c r="K955" s="1" t="s">
        <v>27265</v>
      </c>
      <c r="L955" s="1" t="s">
        <v>953</v>
      </c>
      <c r="M955" s="1" t="s">
        <v>12472</v>
      </c>
      <c r="N955" s="1" t="s">
        <v>13191</v>
      </c>
      <c r="O955" s="1" t="s">
        <v>953</v>
      </c>
      <c r="P955" s="1" t="s">
        <v>27298</v>
      </c>
      <c r="Q955" s="1" t="s">
        <v>27906</v>
      </c>
      <c r="R955" s="1" t="s">
        <v>14138</v>
      </c>
      <c r="S955" s="1" t="s">
        <v>953</v>
      </c>
      <c r="T955" s="1"/>
      <c r="U955" s="1"/>
      <c r="V955" s="1" t="s">
        <v>14148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25107</v>
      </c>
      <c r="F956" s="1" t="s">
        <v>25780</v>
      </c>
      <c r="G956" s="1" t="s">
        <v>26452</v>
      </c>
      <c r="H956" s="1" t="s">
        <v>27094</v>
      </c>
      <c r="I956" s="1" t="s">
        <v>10811</v>
      </c>
      <c r="J956" s="1"/>
      <c r="K956" s="1" t="s">
        <v>27265</v>
      </c>
      <c r="L956" s="1" t="s">
        <v>954</v>
      </c>
      <c r="M956" s="1" t="s">
        <v>12473</v>
      </c>
      <c r="N956" s="1" t="s">
        <v>13191</v>
      </c>
      <c r="O956" s="1" t="s">
        <v>954</v>
      </c>
      <c r="P956" s="1" t="s">
        <v>27298</v>
      </c>
      <c r="Q956" s="1" t="s">
        <v>27907</v>
      </c>
      <c r="R956" s="1" t="s">
        <v>14138</v>
      </c>
      <c r="S956" s="1" t="s">
        <v>954</v>
      </c>
      <c r="T956" s="1"/>
      <c r="U956" s="1"/>
      <c r="V956" s="1" t="s">
        <v>14148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25108</v>
      </c>
      <c r="F957" s="1" t="s">
        <v>25781</v>
      </c>
      <c r="G957" s="1" t="s">
        <v>26453</v>
      </c>
      <c r="H957" s="1" t="s">
        <v>27095</v>
      </c>
      <c r="I957" s="1" t="s">
        <v>10812</v>
      </c>
      <c r="J957" s="1"/>
      <c r="K957" s="1" t="s">
        <v>27265</v>
      </c>
      <c r="L957" s="1" t="s">
        <v>955</v>
      </c>
      <c r="M957" s="1" t="s">
        <v>12474</v>
      </c>
      <c r="N957" s="1" t="s">
        <v>13191</v>
      </c>
      <c r="O957" s="1" t="s">
        <v>955</v>
      </c>
      <c r="P957" s="1" t="s">
        <v>27298</v>
      </c>
      <c r="Q957" s="1" t="s">
        <v>27908</v>
      </c>
      <c r="R957" s="1" t="s">
        <v>14138</v>
      </c>
      <c r="S957" s="1" t="s">
        <v>955</v>
      </c>
      <c r="T957" s="1"/>
      <c r="U957" s="1"/>
      <c r="V957" s="1" t="s">
        <v>14148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5977</v>
      </c>
      <c r="G958" s="1" t="s">
        <v>7608</v>
      </c>
      <c r="H958" s="1" t="s">
        <v>9188</v>
      </c>
      <c r="I958" s="1" t="s">
        <v>10116</v>
      </c>
      <c r="J958" s="1"/>
      <c r="K958" s="1" t="s">
        <v>27265</v>
      </c>
      <c r="L958" s="1" t="s">
        <v>956</v>
      </c>
      <c r="M958" s="1" t="s">
        <v>12475</v>
      </c>
      <c r="N958" s="1" t="s">
        <v>13191</v>
      </c>
      <c r="O958" s="1" t="s">
        <v>956</v>
      </c>
      <c r="P958" s="1" t="s">
        <v>27298</v>
      </c>
      <c r="Q958" s="1" t="s">
        <v>27909</v>
      </c>
      <c r="R958" s="1" t="s">
        <v>14138</v>
      </c>
      <c r="S958" s="1" t="s">
        <v>956</v>
      </c>
      <c r="T958" s="1"/>
      <c r="U958" s="1"/>
      <c r="V958" s="1" t="s">
        <v>14148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21203</v>
      </c>
      <c r="F959" s="1" t="s">
        <v>21988</v>
      </c>
      <c r="G959" s="1" t="s">
        <v>22783</v>
      </c>
      <c r="H959" s="1" t="s">
        <v>23538</v>
      </c>
      <c r="I959" s="1" t="s">
        <v>10813</v>
      </c>
      <c r="J959" s="1"/>
      <c r="K959" s="1" t="s">
        <v>27265</v>
      </c>
      <c r="L959" s="1" t="s">
        <v>957</v>
      </c>
      <c r="M959" s="1" t="s">
        <v>12476</v>
      </c>
      <c r="N959" s="1" t="s">
        <v>13191</v>
      </c>
      <c r="O959" s="1" t="s">
        <v>957</v>
      </c>
      <c r="P959" s="1" t="s">
        <v>27298</v>
      </c>
      <c r="Q959" s="1" t="s">
        <v>27910</v>
      </c>
      <c r="R959" s="1" t="s">
        <v>14138</v>
      </c>
      <c r="S959" s="1" t="s">
        <v>957</v>
      </c>
      <c r="T959" s="1"/>
      <c r="U959" s="1"/>
      <c r="V959" s="1" t="s">
        <v>14148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5979</v>
      </c>
      <c r="G960" s="1" t="s">
        <v>7610</v>
      </c>
      <c r="H960" s="1" t="s">
        <v>9190</v>
      </c>
      <c r="I960" s="1" t="s">
        <v>10814</v>
      </c>
      <c r="J960" s="1"/>
      <c r="K960" s="1" t="s">
        <v>27265</v>
      </c>
      <c r="L960" s="1" t="s">
        <v>958</v>
      </c>
      <c r="M960" s="1" t="s">
        <v>12477</v>
      </c>
      <c r="N960" s="1" t="s">
        <v>13191</v>
      </c>
      <c r="O960" s="1" t="s">
        <v>958</v>
      </c>
      <c r="P960" s="1" t="s">
        <v>27298</v>
      </c>
      <c r="Q960" s="1" t="s">
        <v>27911</v>
      </c>
      <c r="R960" s="1" t="s">
        <v>14138</v>
      </c>
      <c r="S960" s="1" t="s">
        <v>958</v>
      </c>
      <c r="T960" s="1"/>
      <c r="U960" s="1"/>
      <c r="V960" s="1" t="s">
        <v>14148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5980</v>
      </c>
      <c r="G961" s="1" t="s">
        <v>7611</v>
      </c>
      <c r="H961" s="1" t="s">
        <v>9191</v>
      </c>
      <c r="I961" s="1" t="s">
        <v>10815</v>
      </c>
      <c r="J961" s="1"/>
      <c r="K961" s="1" t="s">
        <v>27265</v>
      </c>
      <c r="L961" s="1" t="s">
        <v>959</v>
      </c>
      <c r="M961" s="1" t="s">
        <v>12478</v>
      </c>
      <c r="N961" s="1" t="s">
        <v>13191</v>
      </c>
      <c r="O961" s="1" t="s">
        <v>959</v>
      </c>
      <c r="P961" s="1" t="s">
        <v>27298</v>
      </c>
      <c r="Q961" s="1" t="s">
        <v>27912</v>
      </c>
      <c r="R961" s="1" t="s">
        <v>14138</v>
      </c>
      <c r="S961" s="1" t="s">
        <v>959</v>
      </c>
      <c r="T961" s="1"/>
      <c r="U961" s="1"/>
      <c r="V961" s="1" t="s">
        <v>14148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21205</v>
      </c>
      <c r="F962" s="1" t="s">
        <v>21990</v>
      </c>
      <c r="G962" s="1" t="s">
        <v>22785</v>
      </c>
      <c r="H962" s="1" t="s">
        <v>23540</v>
      </c>
      <c r="I962" s="1" t="s">
        <v>10816</v>
      </c>
      <c r="J962" s="1"/>
      <c r="K962" s="1" t="s">
        <v>27265</v>
      </c>
      <c r="L962" s="1" t="s">
        <v>960</v>
      </c>
      <c r="M962" s="1" t="s">
        <v>12479</v>
      </c>
      <c r="N962" s="1" t="s">
        <v>13191</v>
      </c>
      <c r="O962" s="1" t="s">
        <v>960</v>
      </c>
      <c r="P962" s="1" t="s">
        <v>27298</v>
      </c>
      <c r="Q962" s="1" t="s">
        <v>27913</v>
      </c>
      <c r="R962" s="1" t="s">
        <v>14138</v>
      </c>
      <c r="S962" s="1" t="s">
        <v>960</v>
      </c>
      <c r="T962" s="1"/>
      <c r="U962" s="1"/>
      <c r="V962" s="1" t="s">
        <v>14148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5982</v>
      </c>
      <c r="G963" s="1" t="s">
        <v>7613</v>
      </c>
      <c r="H963" s="1" t="s">
        <v>9193</v>
      </c>
      <c r="I963" s="1" t="s">
        <v>10817</v>
      </c>
      <c r="J963" s="1"/>
      <c r="K963" s="1" t="s">
        <v>27265</v>
      </c>
      <c r="L963" s="1" t="s">
        <v>961</v>
      </c>
      <c r="M963" s="1" t="s">
        <v>12480</v>
      </c>
      <c r="N963" s="1" t="s">
        <v>13191</v>
      </c>
      <c r="O963" s="1" t="s">
        <v>961</v>
      </c>
      <c r="P963" s="1" t="s">
        <v>27298</v>
      </c>
      <c r="Q963" s="1" t="s">
        <v>27914</v>
      </c>
      <c r="R963" s="1" t="s">
        <v>14138</v>
      </c>
      <c r="S963" s="1" t="s">
        <v>961</v>
      </c>
      <c r="T963" s="1"/>
      <c r="U963" s="1"/>
      <c r="V963" s="1" t="s">
        <v>14148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25109</v>
      </c>
      <c r="F964" s="1" t="s">
        <v>25782</v>
      </c>
      <c r="G964" s="1" t="s">
        <v>26454</v>
      </c>
      <c r="H964" s="1" t="s">
        <v>27096</v>
      </c>
      <c r="I964" s="1" t="s">
        <v>10818</v>
      </c>
      <c r="J964" s="1"/>
      <c r="K964" s="1" t="s">
        <v>27265</v>
      </c>
      <c r="L964" s="1" t="s">
        <v>962</v>
      </c>
      <c r="M964" s="1" t="s">
        <v>12481</v>
      </c>
      <c r="N964" s="1" t="s">
        <v>13191</v>
      </c>
      <c r="O964" s="1" t="s">
        <v>962</v>
      </c>
      <c r="P964" s="1" t="s">
        <v>27298</v>
      </c>
      <c r="Q964" s="1" t="s">
        <v>27915</v>
      </c>
      <c r="R964" s="1" t="s">
        <v>14138</v>
      </c>
      <c r="S964" s="1" t="s">
        <v>962</v>
      </c>
      <c r="T964" s="1"/>
      <c r="U964" s="1"/>
      <c r="V964" s="1" t="s">
        <v>14148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5984</v>
      </c>
      <c r="G965" s="1" t="s">
        <v>7615</v>
      </c>
      <c r="H965" s="1" t="s">
        <v>9195</v>
      </c>
      <c r="I965" s="1" t="s">
        <v>10819</v>
      </c>
      <c r="J965" s="1"/>
      <c r="K965" s="1" t="s">
        <v>27265</v>
      </c>
      <c r="L965" s="1" t="s">
        <v>963</v>
      </c>
      <c r="M965" s="1" t="s">
        <v>12482</v>
      </c>
      <c r="N965" s="1" t="s">
        <v>13191</v>
      </c>
      <c r="O965" s="1" t="s">
        <v>963</v>
      </c>
      <c r="P965" s="1" t="s">
        <v>27299</v>
      </c>
      <c r="Q965" s="1" t="s">
        <v>27299</v>
      </c>
      <c r="R965" s="1" t="s">
        <v>14138</v>
      </c>
      <c r="S965" s="1" t="s">
        <v>963</v>
      </c>
      <c r="T965" s="1"/>
      <c r="U965" s="1" t="s">
        <v>28342</v>
      </c>
      <c r="V965" s="1" t="s">
        <v>14148</v>
      </c>
      <c r="W965" s="1" t="s">
        <v>963</v>
      </c>
      <c r="X965" s="1"/>
      <c r="Y965" t="s">
        <v>28376</v>
      </c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5985</v>
      </c>
      <c r="G966" s="1" t="s">
        <v>7616</v>
      </c>
      <c r="H966" s="1" t="s">
        <v>9196</v>
      </c>
      <c r="I966" s="1" t="s">
        <v>10820</v>
      </c>
      <c r="J966" s="1"/>
      <c r="K966" s="1" t="s">
        <v>27265</v>
      </c>
      <c r="L966" s="1" t="s">
        <v>964</v>
      </c>
      <c r="M966" s="1" t="s">
        <v>12483</v>
      </c>
      <c r="N966" s="1" t="s">
        <v>13191</v>
      </c>
      <c r="O966" s="1" t="s">
        <v>964</v>
      </c>
      <c r="P966" s="1" t="s">
        <v>27299</v>
      </c>
      <c r="Q966" s="1" t="s">
        <v>27299</v>
      </c>
      <c r="R966" s="1" t="s">
        <v>14138</v>
      </c>
      <c r="S966" s="1" t="s">
        <v>964</v>
      </c>
      <c r="T966" s="1"/>
      <c r="U966" s="1"/>
      <c r="V966" s="1" t="s">
        <v>14148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14943</v>
      </c>
      <c r="F967" s="1" t="s">
        <v>16100</v>
      </c>
      <c r="G967" s="1" t="s">
        <v>17255</v>
      </c>
      <c r="H967" s="1" t="s">
        <v>18364</v>
      </c>
      <c r="I967" s="1" t="s">
        <v>10821</v>
      </c>
      <c r="J967" s="1"/>
      <c r="K967" s="1" t="s">
        <v>27265</v>
      </c>
      <c r="L967" s="1" t="s">
        <v>965</v>
      </c>
      <c r="M967" s="1" t="s">
        <v>12484</v>
      </c>
      <c r="N967" s="1" t="s">
        <v>13191</v>
      </c>
      <c r="O967" s="1" t="s">
        <v>965</v>
      </c>
      <c r="P967" s="1" t="s">
        <v>27299</v>
      </c>
      <c r="Q967" s="1" t="s">
        <v>27299</v>
      </c>
      <c r="R967" s="1" t="s">
        <v>14138</v>
      </c>
      <c r="S967" s="1" t="s">
        <v>965</v>
      </c>
      <c r="T967" s="1"/>
      <c r="U967" s="1"/>
      <c r="V967" s="1" t="s">
        <v>14148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25110</v>
      </c>
      <c r="F968" s="1" t="s">
        <v>25783</v>
      </c>
      <c r="G968" s="1" t="s">
        <v>26455</v>
      </c>
      <c r="H968" s="1" t="s">
        <v>27097</v>
      </c>
      <c r="I968" s="1" t="s">
        <v>10822</v>
      </c>
      <c r="J968" s="1"/>
      <c r="K968" s="1" t="s">
        <v>27265</v>
      </c>
      <c r="L968" s="1" t="s">
        <v>966</v>
      </c>
      <c r="M968" s="1" t="s">
        <v>12485</v>
      </c>
      <c r="N968" s="1" t="s">
        <v>13191</v>
      </c>
      <c r="O968" s="1" t="s">
        <v>966</v>
      </c>
      <c r="P968" s="1" t="s">
        <v>27299</v>
      </c>
      <c r="Q968" s="1" t="s">
        <v>27299</v>
      </c>
      <c r="R968" s="1" t="s">
        <v>14138</v>
      </c>
      <c r="S968" s="1" t="s">
        <v>966</v>
      </c>
      <c r="T968" s="1"/>
      <c r="U968" s="1"/>
      <c r="V968" s="1" t="s">
        <v>14148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21207</v>
      </c>
      <c r="F969" s="1" t="s">
        <v>21992</v>
      </c>
      <c r="G969" s="1" t="s">
        <v>22787</v>
      </c>
      <c r="H969" s="1" t="s">
        <v>23542</v>
      </c>
      <c r="I969" s="1" t="s">
        <v>10823</v>
      </c>
      <c r="J969" s="1"/>
      <c r="K969" s="1" t="s">
        <v>27265</v>
      </c>
      <c r="L969" s="1" t="s">
        <v>967</v>
      </c>
      <c r="M969" s="1" t="s">
        <v>12486</v>
      </c>
      <c r="N969" s="1" t="s">
        <v>13191</v>
      </c>
      <c r="O969" s="1" t="s">
        <v>967</v>
      </c>
      <c r="P969" s="1" t="s">
        <v>27299</v>
      </c>
      <c r="Q969" s="1" t="s">
        <v>27299</v>
      </c>
      <c r="R969" s="1" t="s">
        <v>14138</v>
      </c>
      <c r="S969" s="1" t="s">
        <v>967</v>
      </c>
      <c r="T969" s="1"/>
      <c r="U969" s="1"/>
      <c r="V969" s="1" t="s">
        <v>14148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14946</v>
      </c>
      <c r="F970" s="1" t="s">
        <v>16103</v>
      </c>
      <c r="G970" s="1" t="s">
        <v>17258</v>
      </c>
      <c r="H970" s="1" t="s">
        <v>14949</v>
      </c>
      <c r="I970" s="1" t="s">
        <v>10824</v>
      </c>
      <c r="J970" s="1"/>
      <c r="K970" s="1" t="s">
        <v>27265</v>
      </c>
      <c r="L970" s="1" t="s">
        <v>968</v>
      </c>
      <c r="M970" s="1" t="s">
        <v>12487</v>
      </c>
      <c r="N970" s="1" t="s">
        <v>13191</v>
      </c>
      <c r="O970" s="1" t="s">
        <v>968</v>
      </c>
      <c r="P970" s="1" t="s">
        <v>27299</v>
      </c>
      <c r="Q970" s="1" t="s">
        <v>27299</v>
      </c>
      <c r="R970" s="1" t="s">
        <v>14138</v>
      </c>
      <c r="S970" s="1" t="s">
        <v>968</v>
      </c>
      <c r="T970" s="1"/>
      <c r="U970" s="1"/>
      <c r="V970" s="1" t="s">
        <v>14148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25111</v>
      </c>
      <c r="F971" s="1" t="s">
        <v>25784</v>
      </c>
      <c r="G971" s="1" t="s">
        <v>26456</v>
      </c>
      <c r="H971" s="1" t="s">
        <v>27098</v>
      </c>
      <c r="I971" s="1" t="s">
        <v>10825</v>
      </c>
      <c r="J971" s="1"/>
      <c r="K971" s="1" t="s">
        <v>27265</v>
      </c>
      <c r="L971" s="1" t="s">
        <v>969</v>
      </c>
      <c r="M971" s="1" t="s">
        <v>12488</v>
      </c>
      <c r="N971" s="1" t="s">
        <v>13191</v>
      </c>
      <c r="O971" s="1" t="s">
        <v>969</v>
      </c>
      <c r="P971" s="1" t="s">
        <v>27299</v>
      </c>
      <c r="Q971" s="1" t="s">
        <v>27299</v>
      </c>
      <c r="R971" s="1" t="s">
        <v>14138</v>
      </c>
      <c r="S971" s="1" t="s">
        <v>969</v>
      </c>
      <c r="T971" s="1"/>
      <c r="U971" s="1"/>
      <c r="V971" s="1" t="s">
        <v>14148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21208</v>
      </c>
      <c r="F972" s="1" t="s">
        <v>21993</v>
      </c>
      <c r="G972" s="1" t="s">
        <v>22788</v>
      </c>
      <c r="H972" s="1" t="s">
        <v>23543</v>
      </c>
      <c r="I972" s="1" t="s">
        <v>10826</v>
      </c>
      <c r="J972" s="1"/>
      <c r="K972" s="1" t="s">
        <v>27265</v>
      </c>
      <c r="L972" s="1" t="s">
        <v>970</v>
      </c>
      <c r="M972" s="1" t="s">
        <v>12489</v>
      </c>
      <c r="N972" s="1" t="s">
        <v>13191</v>
      </c>
      <c r="O972" s="1" t="s">
        <v>970</v>
      </c>
      <c r="P972" s="1" t="s">
        <v>27299</v>
      </c>
      <c r="Q972" s="1" t="s">
        <v>27299</v>
      </c>
      <c r="R972" s="1" t="s">
        <v>14138</v>
      </c>
      <c r="S972" s="1" t="s">
        <v>970</v>
      </c>
      <c r="T972" s="1"/>
      <c r="U972" s="1"/>
      <c r="V972" s="1" t="s">
        <v>14148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14948</v>
      </c>
      <c r="F973" s="1" t="s">
        <v>16105</v>
      </c>
      <c r="G973" s="1" t="s">
        <v>17260</v>
      </c>
      <c r="H973" s="1" t="s">
        <v>18368</v>
      </c>
      <c r="I973" s="1" t="s">
        <v>10827</v>
      </c>
      <c r="J973" s="1"/>
      <c r="K973" s="1" t="s">
        <v>27265</v>
      </c>
      <c r="L973" s="1" t="s">
        <v>971</v>
      </c>
      <c r="M973" s="1" t="s">
        <v>12490</v>
      </c>
      <c r="N973" s="1" t="s">
        <v>13191</v>
      </c>
      <c r="O973" s="1" t="s">
        <v>971</v>
      </c>
      <c r="P973" s="1" t="s">
        <v>27299</v>
      </c>
      <c r="Q973" s="1" t="s">
        <v>27299</v>
      </c>
      <c r="R973" s="1" t="s">
        <v>14138</v>
      </c>
      <c r="S973" s="1" t="s">
        <v>971</v>
      </c>
      <c r="T973" s="1"/>
      <c r="U973" s="1"/>
      <c r="V973" s="1" t="s">
        <v>14148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14949</v>
      </c>
      <c r="F974" s="1" t="s">
        <v>16106</v>
      </c>
      <c r="G974" s="1" t="s">
        <v>17261</v>
      </c>
      <c r="H974" s="1" t="s">
        <v>14949</v>
      </c>
      <c r="I974" s="1" t="s">
        <v>10828</v>
      </c>
      <c r="J974" s="1"/>
      <c r="K974" s="1" t="s">
        <v>27265</v>
      </c>
      <c r="L974" s="1" t="s">
        <v>972</v>
      </c>
      <c r="M974" s="1" t="s">
        <v>12491</v>
      </c>
      <c r="N974" s="1" t="s">
        <v>13191</v>
      </c>
      <c r="O974" s="1" t="s">
        <v>972</v>
      </c>
      <c r="P974" s="1" t="s">
        <v>27299</v>
      </c>
      <c r="Q974" s="1" t="s">
        <v>27299</v>
      </c>
      <c r="R974" s="1" t="s">
        <v>14138</v>
      </c>
      <c r="S974" s="1" t="s">
        <v>972</v>
      </c>
      <c r="T974" s="1"/>
      <c r="U974" s="1"/>
      <c r="V974" s="1" t="s">
        <v>14148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5994</v>
      </c>
      <c r="G975" s="1" t="s">
        <v>7625</v>
      </c>
      <c r="H975" s="1" t="s">
        <v>9203</v>
      </c>
      <c r="I975" s="1" t="s">
        <v>10829</v>
      </c>
      <c r="J975" s="1"/>
      <c r="K975" s="1" t="s">
        <v>27265</v>
      </c>
      <c r="L975" s="1" t="s">
        <v>973</v>
      </c>
      <c r="M975" s="1" t="s">
        <v>12492</v>
      </c>
      <c r="N975" s="1" t="s">
        <v>13191</v>
      </c>
      <c r="O975" s="1" t="s">
        <v>973</v>
      </c>
      <c r="P975" s="1" t="s">
        <v>27299</v>
      </c>
      <c r="Q975" s="1" t="s">
        <v>27299</v>
      </c>
      <c r="R975" s="1" t="s">
        <v>14138</v>
      </c>
      <c r="S975" s="1" t="s">
        <v>973</v>
      </c>
      <c r="T975" s="1"/>
      <c r="U975" s="1"/>
      <c r="V975" s="1" t="s">
        <v>14148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5995</v>
      </c>
      <c r="G976" s="1" t="s">
        <v>7626</v>
      </c>
      <c r="H976" s="1" t="s">
        <v>9204</v>
      </c>
      <c r="I976" s="1" t="s">
        <v>10830</v>
      </c>
      <c r="J976" s="1"/>
      <c r="K976" s="1" t="s">
        <v>27265</v>
      </c>
      <c r="L976" s="1" t="s">
        <v>974</v>
      </c>
      <c r="M976" s="1" t="s">
        <v>12493</v>
      </c>
      <c r="N976" s="1" t="s">
        <v>13191</v>
      </c>
      <c r="O976" s="1" t="s">
        <v>974</v>
      </c>
      <c r="P976" s="1" t="s">
        <v>27299</v>
      </c>
      <c r="Q976" s="1" t="s">
        <v>27299</v>
      </c>
      <c r="R976" s="1" t="s">
        <v>14138</v>
      </c>
      <c r="S976" s="1" t="s">
        <v>974</v>
      </c>
      <c r="T976" s="1"/>
      <c r="U976" s="1"/>
      <c r="V976" s="1" t="s">
        <v>14148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21212</v>
      </c>
      <c r="F977" s="1" t="s">
        <v>21997</v>
      </c>
      <c r="G977" s="1" t="s">
        <v>22792</v>
      </c>
      <c r="H977" s="1" t="s">
        <v>23547</v>
      </c>
      <c r="I977" s="1" t="s">
        <v>10831</v>
      </c>
      <c r="J977" s="1"/>
      <c r="K977" s="1" t="s">
        <v>27265</v>
      </c>
      <c r="L977" s="1" t="s">
        <v>975</v>
      </c>
      <c r="M977" s="1" t="s">
        <v>12494</v>
      </c>
      <c r="N977" s="1" t="s">
        <v>13191</v>
      </c>
      <c r="O977" s="1" t="s">
        <v>975</v>
      </c>
      <c r="P977" s="1" t="s">
        <v>27299</v>
      </c>
      <c r="Q977" s="1" t="s">
        <v>27299</v>
      </c>
      <c r="R977" s="1" t="s">
        <v>14138</v>
      </c>
      <c r="S977" s="1" t="s">
        <v>975</v>
      </c>
      <c r="T977" s="1"/>
      <c r="U977" s="1"/>
      <c r="V977" s="1" t="s">
        <v>14148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5997</v>
      </c>
      <c r="G978" s="1" t="s">
        <v>7628</v>
      </c>
      <c r="H978" s="1" t="s">
        <v>9206</v>
      </c>
      <c r="I978" s="1" t="s">
        <v>10832</v>
      </c>
      <c r="J978" s="1"/>
      <c r="K978" s="1" t="s">
        <v>27265</v>
      </c>
      <c r="L978" s="1" t="s">
        <v>976</v>
      </c>
      <c r="M978" s="1" t="s">
        <v>12495</v>
      </c>
      <c r="N978" s="1" t="s">
        <v>13191</v>
      </c>
      <c r="O978" s="1" t="s">
        <v>976</v>
      </c>
      <c r="P978" s="1" t="s">
        <v>27299</v>
      </c>
      <c r="Q978" s="1" t="s">
        <v>27299</v>
      </c>
      <c r="R978" s="1" t="s">
        <v>14138</v>
      </c>
      <c r="S978" s="1" t="s">
        <v>976</v>
      </c>
      <c r="T978" s="1"/>
      <c r="U978" s="1"/>
      <c r="V978" s="1" t="s">
        <v>14148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21213</v>
      </c>
      <c r="F979" s="1" t="s">
        <v>21998</v>
      </c>
      <c r="G979" s="1" t="s">
        <v>22793</v>
      </c>
      <c r="H979" s="1" t="s">
        <v>23548</v>
      </c>
      <c r="I979" s="1" t="s">
        <v>10833</v>
      </c>
      <c r="J979" s="1"/>
      <c r="K979" s="1" t="s">
        <v>27265</v>
      </c>
      <c r="L979" s="1" t="s">
        <v>977</v>
      </c>
      <c r="M979" s="1" t="s">
        <v>12496</v>
      </c>
      <c r="N979" s="1" t="s">
        <v>13191</v>
      </c>
      <c r="O979" s="1" t="s">
        <v>977</v>
      </c>
      <c r="P979" s="1" t="s">
        <v>27299</v>
      </c>
      <c r="Q979" s="1" t="s">
        <v>27299</v>
      </c>
      <c r="R979" s="1" t="s">
        <v>14138</v>
      </c>
      <c r="S979" s="1" t="s">
        <v>977</v>
      </c>
      <c r="T979" s="1"/>
      <c r="U979" s="1"/>
      <c r="V979" s="1" t="s">
        <v>14148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25112</v>
      </c>
      <c r="F980" s="1" t="s">
        <v>25785</v>
      </c>
      <c r="G980" s="1" t="s">
        <v>26457</v>
      </c>
      <c r="H980" s="1" t="s">
        <v>27099</v>
      </c>
      <c r="I980" s="1" t="s">
        <v>10834</v>
      </c>
      <c r="J980" s="1"/>
      <c r="K980" s="1" t="s">
        <v>27265</v>
      </c>
      <c r="L980" s="1" t="s">
        <v>978</v>
      </c>
      <c r="M980" s="1" t="s">
        <v>12497</v>
      </c>
      <c r="N980" s="1" t="s">
        <v>13191</v>
      </c>
      <c r="O980" s="1" t="s">
        <v>978</v>
      </c>
      <c r="P980" s="1" t="s">
        <v>27299</v>
      </c>
      <c r="Q980" s="1" t="s">
        <v>27299</v>
      </c>
      <c r="R980" s="1" t="s">
        <v>14138</v>
      </c>
      <c r="S980" s="1" t="s">
        <v>978</v>
      </c>
      <c r="T980" s="1"/>
      <c r="U980" s="1"/>
      <c r="V980" s="1" t="s">
        <v>14148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6000</v>
      </c>
      <c r="G981" s="1" t="s">
        <v>7631</v>
      </c>
      <c r="H981" s="1" t="s">
        <v>9209</v>
      </c>
      <c r="I981" s="1" t="s">
        <v>10835</v>
      </c>
      <c r="J981" s="1"/>
      <c r="K981" s="1" t="s">
        <v>27265</v>
      </c>
      <c r="L981" s="1" t="s">
        <v>979</v>
      </c>
      <c r="M981" s="1" t="s">
        <v>12498</v>
      </c>
      <c r="N981" s="1" t="s">
        <v>13191</v>
      </c>
      <c r="O981" s="1" t="s">
        <v>979</v>
      </c>
      <c r="P981" s="1" t="s">
        <v>27299</v>
      </c>
      <c r="Q981" s="1" t="s">
        <v>27299</v>
      </c>
      <c r="R981" s="1" t="s">
        <v>14138</v>
      </c>
      <c r="S981" s="1" t="s">
        <v>979</v>
      </c>
      <c r="T981" s="1"/>
      <c r="U981" s="1"/>
      <c r="V981" s="1" t="s">
        <v>14148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21215</v>
      </c>
      <c r="F982" s="1" t="s">
        <v>21215</v>
      </c>
      <c r="G982" s="1" t="s">
        <v>22795</v>
      </c>
      <c r="H982" s="1" t="s">
        <v>23550</v>
      </c>
      <c r="I982" s="1" t="s">
        <v>10836</v>
      </c>
      <c r="J982" s="1"/>
      <c r="K982" s="1" t="s">
        <v>27265</v>
      </c>
      <c r="L982" s="1" t="s">
        <v>980</v>
      </c>
      <c r="M982" s="1" t="s">
        <v>12499</v>
      </c>
      <c r="N982" s="1" t="s">
        <v>13191</v>
      </c>
      <c r="O982" s="1" t="s">
        <v>980</v>
      </c>
      <c r="P982" s="1" t="s">
        <v>27299</v>
      </c>
      <c r="Q982" s="1" t="s">
        <v>27299</v>
      </c>
      <c r="R982" s="1" t="s">
        <v>14138</v>
      </c>
      <c r="S982" s="1" t="s">
        <v>980</v>
      </c>
      <c r="T982" s="1"/>
      <c r="U982" s="1"/>
      <c r="V982" s="1" t="s">
        <v>14148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6001</v>
      </c>
      <c r="G983" s="1" t="s">
        <v>4367</v>
      </c>
      <c r="H983" s="1" t="s">
        <v>9211</v>
      </c>
      <c r="I983" s="1" t="s">
        <v>10837</v>
      </c>
      <c r="J983" s="1"/>
      <c r="K983" s="1" t="s">
        <v>27265</v>
      </c>
      <c r="L983" s="1" t="s">
        <v>981</v>
      </c>
      <c r="M983" s="1" t="s">
        <v>12500</v>
      </c>
      <c r="N983" s="1" t="s">
        <v>13191</v>
      </c>
      <c r="O983" s="1" t="s">
        <v>981</v>
      </c>
      <c r="P983" s="1" t="s">
        <v>27299</v>
      </c>
      <c r="Q983" s="1" t="s">
        <v>27299</v>
      </c>
      <c r="R983" s="1" t="s">
        <v>14138</v>
      </c>
      <c r="S983" s="1" t="s">
        <v>981</v>
      </c>
      <c r="T983" s="1"/>
      <c r="U983" s="1"/>
      <c r="V983" s="1" t="s">
        <v>14148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25113</v>
      </c>
      <c r="F984" s="1" t="s">
        <v>25113</v>
      </c>
      <c r="G984" s="1" t="s">
        <v>26458</v>
      </c>
      <c r="H984" s="1" t="s">
        <v>27100</v>
      </c>
      <c r="I984" s="1" t="s">
        <v>10838</v>
      </c>
      <c r="J984" s="1"/>
      <c r="K984" s="1" t="s">
        <v>27265</v>
      </c>
      <c r="L984" s="1" t="s">
        <v>982</v>
      </c>
      <c r="M984" s="1" t="s">
        <v>12501</v>
      </c>
      <c r="N984" s="1" t="s">
        <v>13191</v>
      </c>
      <c r="O984" s="1" t="s">
        <v>982</v>
      </c>
      <c r="P984" s="1" t="s">
        <v>27299</v>
      </c>
      <c r="Q984" s="1" t="s">
        <v>27299</v>
      </c>
      <c r="R984" s="1" t="s">
        <v>14138</v>
      </c>
      <c r="S984" s="1" t="s">
        <v>982</v>
      </c>
      <c r="T984" s="1"/>
      <c r="U984" s="1"/>
      <c r="V984" s="1" t="s">
        <v>14148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14958</v>
      </c>
      <c r="F985" s="1" t="s">
        <v>16113</v>
      </c>
      <c r="G985" s="1" t="s">
        <v>17269</v>
      </c>
      <c r="H985" s="1" t="s">
        <v>18377</v>
      </c>
      <c r="I985" s="1" t="s">
        <v>10839</v>
      </c>
      <c r="J985" s="1"/>
      <c r="K985" s="1" t="s">
        <v>27265</v>
      </c>
      <c r="L985" s="1" t="s">
        <v>983</v>
      </c>
      <c r="M985" s="1" t="s">
        <v>12502</v>
      </c>
      <c r="N985" s="1" t="s">
        <v>13191</v>
      </c>
      <c r="O985" s="1" t="s">
        <v>983</v>
      </c>
      <c r="P985" s="1" t="s">
        <v>27299</v>
      </c>
      <c r="Q985" s="1" t="s">
        <v>27299</v>
      </c>
      <c r="R985" s="1" t="s">
        <v>14138</v>
      </c>
      <c r="S985" s="1" t="s">
        <v>983</v>
      </c>
      <c r="T985" s="1"/>
      <c r="U985" s="1"/>
      <c r="V985" s="1" t="s">
        <v>14148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21219</v>
      </c>
      <c r="F986" s="1" t="s">
        <v>22002</v>
      </c>
      <c r="G986" s="1" t="s">
        <v>22798</v>
      </c>
      <c r="H986" s="1" t="s">
        <v>23554</v>
      </c>
      <c r="I986" s="1" t="s">
        <v>10840</v>
      </c>
      <c r="J986" s="1"/>
      <c r="K986" s="1" t="s">
        <v>27265</v>
      </c>
      <c r="L986" s="1" t="s">
        <v>984</v>
      </c>
      <c r="M986" s="1" t="s">
        <v>12503</v>
      </c>
      <c r="N986" s="1" t="s">
        <v>13191</v>
      </c>
      <c r="O986" s="1" t="s">
        <v>984</v>
      </c>
      <c r="P986" s="1" t="s">
        <v>27299</v>
      </c>
      <c r="Q986" s="1" t="s">
        <v>27299</v>
      </c>
      <c r="R986" s="1" t="s">
        <v>14138</v>
      </c>
      <c r="S986" s="1" t="s">
        <v>984</v>
      </c>
      <c r="T986" s="1"/>
      <c r="U986" s="1"/>
      <c r="V986" s="1" t="s">
        <v>14148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21220</v>
      </c>
      <c r="F987" s="1" t="s">
        <v>22003</v>
      </c>
      <c r="G987" s="1" t="s">
        <v>22799</v>
      </c>
      <c r="H987" s="1" t="s">
        <v>23555</v>
      </c>
      <c r="I987" s="1" t="s">
        <v>10841</v>
      </c>
      <c r="J987" s="1"/>
      <c r="K987" s="1" t="s">
        <v>27265</v>
      </c>
      <c r="L987" s="1" t="s">
        <v>985</v>
      </c>
      <c r="M987" s="1" t="s">
        <v>12504</v>
      </c>
      <c r="N987" s="1" t="s">
        <v>13191</v>
      </c>
      <c r="O987" s="1" t="s">
        <v>985</v>
      </c>
      <c r="P987" s="1" t="s">
        <v>27299</v>
      </c>
      <c r="Q987" s="1" t="s">
        <v>27299</v>
      </c>
      <c r="R987" s="1" t="s">
        <v>14138</v>
      </c>
      <c r="S987" s="1" t="s">
        <v>985</v>
      </c>
      <c r="T987" s="1"/>
      <c r="U987" s="1"/>
      <c r="V987" s="1" t="s">
        <v>14148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6005</v>
      </c>
      <c r="G988" s="1" t="s">
        <v>7637</v>
      </c>
      <c r="H988" s="1" t="s">
        <v>7637</v>
      </c>
      <c r="I988" s="1" t="s">
        <v>10842</v>
      </c>
      <c r="J988" s="1"/>
      <c r="K988" s="1" t="s">
        <v>27265</v>
      </c>
      <c r="L988" s="1" t="s">
        <v>986</v>
      </c>
      <c r="M988" s="1" t="s">
        <v>12505</v>
      </c>
      <c r="N988" s="1" t="s">
        <v>13191</v>
      </c>
      <c r="O988" s="1" t="s">
        <v>986</v>
      </c>
      <c r="P988" s="1" t="s">
        <v>27299</v>
      </c>
      <c r="Q988" s="1" t="s">
        <v>27299</v>
      </c>
      <c r="R988" s="1" t="s">
        <v>14138</v>
      </c>
      <c r="S988" s="1" t="s">
        <v>986</v>
      </c>
      <c r="T988" s="1"/>
      <c r="U988" s="1"/>
      <c r="V988" s="1" t="s">
        <v>14148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6006</v>
      </c>
      <c r="G989" s="1" t="s">
        <v>7638</v>
      </c>
      <c r="H989" s="1" t="s">
        <v>7637</v>
      </c>
      <c r="I989" s="1" t="s">
        <v>10843</v>
      </c>
      <c r="J989" s="1"/>
      <c r="K989" s="1" t="s">
        <v>27265</v>
      </c>
      <c r="L989" s="1" t="s">
        <v>987</v>
      </c>
      <c r="M989" s="1" t="s">
        <v>12506</v>
      </c>
      <c r="N989" s="1" t="s">
        <v>13191</v>
      </c>
      <c r="O989" s="1" t="s">
        <v>987</v>
      </c>
      <c r="P989" s="1" t="s">
        <v>27299</v>
      </c>
      <c r="Q989" s="1" t="s">
        <v>27299</v>
      </c>
      <c r="R989" s="1" t="s">
        <v>14138</v>
      </c>
      <c r="S989" s="1" t="s">
        <v>987</v>
      </c>
      <c r="T989" s="1"/>
      <c r="U989" s="1"/>
      <c r="V989" s="1" t="s">
        <v>14148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14960</v>
      </c>
      <c r="F990" s="1" t="s">
        <v>16115</v>
      </c>
      <c r="G990" s="1" t="s">
        <v>17271</v>
      </c>
      <c r="H990" s="1" t="s">
        <v>18379</v>
      </c>
      <c r="I990" s="1" t="s">
        <v>10844</v>
      </c>
      <c r="J990" s="1"/>
      <c r="K990" s="1" t="s">
        <v>27265</v>
      </c>
      <c r="L990" s="1" t="s">
        <v>988</v>
      </c>
      <c r="M990" s="1" t="s">
        <v>12507</v>
      </c>
      <c r="N990" s="1" t="s">
        <v>13191</v>
      </c>
      <c r="O990" s="1" t="s">
        <v>988</v>
      </c>
      <c r="P990" s="1" t="s">
        <v>27299</v>
      </c>
      <c r="Q990" s="1" t="s">
        <v>27299</v>
      </c>
      <c r="R990" s="1" t="s">
        <v>14138</v>
      </c>
      <c r="S990" s="1" t="s">
        <v>988</v>
      </c>
      <c r="T990" s="1"/>
      <c r="U990" s="1"/>
      <c r="V990" s="1" t="s">
        <v>14148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6008</v>
      </c>
      <c r="G991" s="1" t="s">
        <v>7640</v>
      </c>
      <c r="H991" s="1" t="s">
        <v>9217</v>
      </c>
      <c r="I991" s="1" t="s">
        <v>10845</v>
      </c>
      <c r="J991" s="1"/>
      <c r="K991" s="1" t="s">
        <v>27265</v>
      </c>
      <c r="L991" s="1" t="s">
        <v>989</v>
      </c>
      <c r="M991" s="1" t="s">
        <v>12508</v>
      </c>
      <c r="N991" s="1" t="s">
        <v>13191</v>
      </c>
      <c r="O991" s="1" t="s">
        <v>989</v>
      </c>
      <c r="P991" s="1" t="s">
        <v>27299</v>
      </c>
      <c r="Q991" s="1" t="s">
        <v>27299</v>
      </c>
      <c r="R991" s="1" t="s">
        <v>14138</v>
      </c>
      <c r="S991" s="1" t="s">
        <v>989</v>
      </c>
      <c r="T991" s="1"/>
      <c r="U991" s="1"/>
      <c r="V991" s="1" t="s">
        <v>14148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25114</v>
      </c>
      <c r="F992" s="1" t="s">
        <v>25786</v>
      </c>
      <c r="G992" s="1" t="s">
        <v>26459</v>
      </c>
      <c r="H992" s="1" t="s">
        <v>27101</v>
      </c>
      <c r="I992" s="1" t="s">
        <v>10846</v>
      </c>
      <c r="J992" s="1"/>
      <c r="K992" s="1" t="s">
        <v>27265</v>
      </c>
      <c r="L992" s="1" t="s">
        <v>990</v>
      </c>
      <c r="M992" s="1" t="s">
        <v>12509</v>
      </c>
      <c r="N992" s="1" t="s">
        <v>13191</v>
      </c>
      <c r="O992" s="1" t="s">
        <v>990</v>
      </c>
      <c r="P992" s="1" t="s">
        <v>27299</v>
      </c>
      <c r="Q992" s="1" t="s">
        <v>27299</v>
      </c>
      <c r="R992" s="1" t="s">
        <v>14138</v>
      </c>
      <c r="S992" s="1" t="s">
        <v>990</v>
      </c>
      <c r="T992" s="1"/>
      <c r="U992" s="1"/>
      <c r="V992" s="1" t="s">
        <v>14148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25115</v>
      </c>
      <c r="F993" s="1" t="s">
        <v>25787</v>
      </c>
      <c r="G993" s="1" t="s">
        <v>26460</v>
      </c>
      <c r="H993" s="1" t="s">
        <v>27102</v>
      </c>
      <c r="I993" s="1" t="s">
        <v>10847</v>
      </c>
      <c r="J993" s="1"/>
      <c r="K993" s="1" t="s">
        <v>27265</v>
      </c>
      <c r="L993" s="1" t="s">
        <v>991</v>
      </c>
      <c r="M993" s="1" t="s">
        <v>12510</v>
      </c>
      <c r="N993" s="1" t="s">
        <v>13191</v>
      </c>
      <c r="O993" s="1" t="s">
        <v>991</v>
      </c>
      <c r="P993" s="1" t="s">
        <v>27299</v>
      </c>
      <c r="Q993" s="1" t="s">
        <v>27299</v>
      </c>
      <c r="R993" s="1" t="s">
        <v>14138</v>
      </c>
      <c r="S993" s="1" t="s">
        <v>991</v>
      </c>
      <c r="T993" s="1"/>
      <c r="U993" s="1"/>
      <c r="V993" s="1" t="s">
        <v>14148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25116</v>
      </c>
      <c r="F994" s="1" t="s">
        <v>25788</v>
      </c>
      <c r="G994" s="1" t="s">
        <v>26461</v>
      </c>
      <c r="H994" s="1" t="s">
        <v>27103</v>
      </c>
      <c r="I994" s="1" t="s">
        <v>10848</v>
      </c>
      <c r="J994" s="1"/>
      <c r="K994" s="1" t="s">
        <v>27265</v>
      </c>
      <c r="L994" s="1" t="s">
        <v>992</v>
      </c>
      <c r="M994" s="1" t="s">
        <v>12511</v>
      </c>
      <c r="N994" s="1" t="s">
        <v>13191</v>
      </c>
      <c r="O994" s="1" t="s">
        <v>992</v>
      </c>
      <c r="P994" s="1" t="s">
        <v>27299</v>
      </c>
      <c r="Q994" s="1" t="s">
        <v>27299</v>
      </c>
      <c r="R994" s="1" t="s">
        <v>14138</v>
      </c>
      <c r="S994" s="1" t="s">
        <v>992</v>
      </c>
      <c r="T994" s="1"/>
      <c r="U994" s="1"/>
      <c r="V994" s="1" t="s">
        <v>14148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25117</v>
      </c>
      <c r="F995" s="1" t="s">
        <v>25789</v>
      </c>
      <c r="G995" s="1" t="s">
        <v>26462</v>
      </c>
      <c r="H995" s="1" t="s">
        <v>27104</v>
      </c>
      <c r="I995" s="1" t="s">
        <v>10849</v>
      </c>
      <c r="J995" s="1"/>
      <c r="K995" s="1" t="s">
        <v>27265</v>
      </c>
      <c r="L995" s="1" t="s">
        <v>993</v>
      </c>
      <c r="M995" s="1" t="s">
        <v>12512</v>
      </c>
      <c r="N995" s="1" t="s">
        <v>13191</v>
      </c>
      <c r="O995" s="1" t="s">
        <v>993</v>
      </c>
      <c r="P995" s="1" t="s">
        <v>27299</v>
      </c>
      <c r="Q995" s="1" t="s">
        <v>27299</v>
      </c>
      <c r="R995" s="1" t="s">
        <v>14138</v>
      </c>
      <c r="S995" s="1" t="s">
        <v>993</v>
      </c>
      <c r="T995" s="1"/>
      <c r="U995" s="1"/>
      <c r="V995" s="1" t="s">
        <v>14148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25118</v>
      </c>
      <c r="F996" s="1" t="s">
        <v>25790</v>
      </c>
      <c r="G996" s="1" t="s">
        <v>26463</v>
      </c>
      <c r="H996" s="1" t="s">
        <v>27105</v>
      </c>
      <c r="I996" s="1" t="s">
        <v>10850</v>
      </c>
      <c r="J996" s="1"/>
      <c r="K996" s="1" t="s">
        <v>27265</v>
      </c>
      <c r="L996" s="1" t="s">
        <v>994</v>
      </c>
      <c r="M996" s="1" t="s">
        <v>12513</v>
      </c>
      <c r="N996" s="1" t="s">
        <v>13191</v>
      </c>
      <c r="O996" s="1" t="s">
        <v>994</v>
      </c>
      <c r="P996" s="1" t="s">
        <v>27299</v>
      </c>
      <c r="Q996" s="1" t="s">
        <v>27299</v>
      </c>
      <c r="R996" s="1" t="s">
        <v>14138</v>
      </c>
      <c r="S996" s="1" t="s">
        <v>994</v>
      </c>
      <c r="T996" s="1"/>
      <c r="U996" s="1"/>
      <c r="V996" s="1" t="s">
        <v>14148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25119</v>
      </c>
      <c r="F997" s="1" t="s">
        <v>25791</v>
      </c>
      <c r="G997" s="1" t="s">
        <v>26464</v>
      </c>
      <c r="H997" s="1" t="s">
        <v>27106</v>
      </c>
      <c r="I997" s="1" t="s">
        <v>10851</v>
      </c>
      <c r="J997" s="1"/>
      <c r="K997" s="1" t="s">
        <v>27265</v>
      </c>
      <c r="L997" s="1" t="s">
        <v>995</v>
      </c>
      <c r="M997" s="1" t="s">
        <v>12514</v>
      </c>
      <c r="N997" s="1" t="s">
        <v>13191</v>
      </c>
      <c r="O997" s="1" t="s">
        <v>995</v>
      </c>
      <c r="P997" s="1" t="s">
        <v>27299</v>
      </c>
      <c r="Q997" s="1" t="s">
        <v>27299</v>
      </c>
      <c r="R997" s="1" t="s">
        <v>14138</v>
      </c>
      <c r="S997" s="1" t="s">
        <v>995</v>
      </c>
      <c r="T997" s="1"/>
      <c r="U997" s="1"/>
      <c r="V997" s="1" t="s">
        <v>14148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14966</v>
      </c>
      <c r="F998" s="1" t="s">
        <v>16121</v>
      </c>
      <c r="G998" s="1" t="s">
        <v>17277</v>
      </c>
      <c r="H998" s="1" t="s">
        <v>18385</v>
      </c>
      <c r="I998" s="1" t="s">
        <v>10852</v>
      </c>
      <c r="J998" s="1"/>
      <c r="K998" s="1" t="s">
        <v>27265</v>
      </c>
      <c r="L998" s="1" t="s">
        <v>996</v>
      </c>
      <c r="M998" s="1" t="s">
        <v>12515</v>
      </c>
      <c r="N998" s="1" t="s">
        <v>13191</v>
      </c>
      <c r="O998" s="1" t="s">
        <v>996</v>
      </c>
      <c r="P998" s="1" t="s">
        <v>27299</v>
      </c>
      <c r="Q998" s="1" t="s">
        <v>27299</v>
      </c>
      <c r="R998" s="1" t="s">
        <v>14138</v>
      </c>
      <c r="S998" s="1" t="s">
        <v>996</v>
      </c>
      <c r="T998" s="1"/>
      <c r="U998" s="1"/>
      <c r="V998" s="1" t="s">
        <v>14148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14967</v>
      </c>
      <c r="F999" s="1" t="s">
        <v>16122</v>
      </c>
      <c r="G999" s="1" t="s">
        <v>17278</v>
      </c>
      <c r="H999" s="1" t="s">
        <v>18386</v>
      </c>
      <c r="I999" s="1" t="s">
        <v>10853</v>
      </c>
      <c r="J999" s="1"/>
      <c r="K999" s="1" t="s">
        <v>27265</v>
      </c>
      <c r="L999" s="1" t="s">
        <v>997</v>
      </c>
      <c r="M999" s="1" t="s">
        <v>12516</v>
      </c>
      <c r="N999" s="1" t="s">
        <v>13191</v>
      </c>
      <c r="O999" s="1" t="s">
        <v>997</v>
      </c>
      <c r="P999" s="1" t="s">
        <v>27299</v>
      </c>
      <c r="Q999" s="1" t="s">
        <v>27299</v>
      </c>
      <c r="R999" s="1" t="s">
        <v>14138</v>
      </c>
      <c r="S999" s="1" t="s">
        <v>997</v>
      </c>
      <c r="T999" s="1"/>
      <c r="U999" s="1"/>
      <c r="V999" s="1" t="s">
        <v>14148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25120</v>
      </c>
      <c r="F1000" s="1" t="s">
        <v>25792</v>
      </c>
      <c r="G1000" s="1" t="s">
        <v>25120</v>
      </c>
      <c r="H1000" s="1" t="s">
        <v>27107</v>
      </c>
      <c r="I1000" s="1" t="s">
        <v>10854</v>
      </c>
      <c r="J1000" s="1"/>
      <c r="K1000" s="1" t="s">
        <v>27265</v>
      </c>
      <c r="L1000" s="1" t="s">
        <v>998</v>
      </c>
      <c r="M1000" s="1" t="s">
        <v>12517</v>
      </c>
      <c r="N1000" s="1" t="s">
        <v>13191</v>
      </c>
      <c r="O1000" s="1" t="s">
        <v>998</v>
      </c>
      <c r="P1000" s="1" t="s">
        <v>27299</v>
      </c>
      <c r="Q1000" s="1" t="s">
        <v>27299</v>
      </c>
      <c r="R1000" s="1" t="s">
        <v>14138</v>
      </c>
      <c r="S1000" s="1" t="s">
        <v>998</v>
      </c>
      <c r="T1000" s="1"/>
      <c r="U1000" s="1"/>
      <c r="V1000" s="1" t="s">
        <v>14148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25121</v>
      </c>
      <c r="F1001" s="1" t="s">
        <v>25793</v>
      </c>
      <c r="G1001" s="1" t="s">
        <v>26465</v>
      </c>
      <c r="H1001" s="1" t="s">
        <v>27108</v>
      </c>
      <c r="I1001" s="1" t="s">
        <v>10855</v>
      </c>
      <c r="J1001" s="1"/>
      <c r="K1001" s="1" t="s">
        <v>27265</v>
      </c>
      <c r="L1001" s="1" t="s">
        <v>999</v>
      </c>
      <c r="M1001" s="1" t="s">
        <v>12518</v>
      </c>
      <c r="N1001" s="1" t="s">
        <v>13191</v>
      </c>
      <c r="O1001" s="1" t="s">
        <v>999</v>
      </c>
      <c r="P1001" s="1" t="s">
        <v>27299</v>
      </c>
      <c r="Q1001" s="1" t="s">
        <v>27299</v>
      </c>
      <c r="R1001" s="1" t="s">
        <v>14138</v>
      </c>
      <c r="S1001" s="1" t="s">
        <v>999</v>
      </c>
      <c r="T1001" s="1"/>
      <c r="U1001" s="1"/>
      <c r="V1001" s="1" t="s">
        <v>14148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25122</v>
      </c>
      <c r="F1002" s="1" t="s">
        <v>25794</v>
      </c>
      <c r="G1002" s="1" t="s">
        <v>26466</v>
      </c>
      <c r="H1002" s="1" t="s">
        <v>27109</v>
      </c>
      <c r="I1002" s="1" t="s">
        <v>10856</v>
      </c>
      <c r="J1002" s="1"/>
      <c r="K1002" s="1" t="s">
        <v>27265</v>
      </c>
      <c r="L1002" s="1" t="s">
        <v>1000</v>
      </c>
      <c r="M1002" s="1" t="s">
        <v>12519</v>
      </c>
      <c r="N1002" s="1" t="s">
        <v>13191</v>
      </c>
      <c r="O1002" s="1" t="s">
        <v>1000</v>
      </c>
      <c r="P1002" s="1" t="s">
        <v>27299</v>
      </c>
      <c r="Q1002" s="1" t="s">
        <v>27299</v>
      </c>
      <c r="R1002" s="1" t="s">
        <v>14138</v>
      </c>
      <c r="S1002" s="1" t="s">
        <v>1000</v>
      </c>
      <c r="T1002" s="1"/>
      <c r="U1002" s="1"/>
      <c r="V1002" s="1" t="s">
        <v>14148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25123</v>
      </c>
      <c r="F1003" s="1" t="s">
        <v>25795</v>
      </c>
      <c r="G1003" s="1" t="s">
        <v>26467</v>
      </c>
      <c r="H1003" s="1" t="s">
        <v>27103</v>
      </c>
      <c r="I1003" s="1" t="s">
        <v>10857</v>
      </c>
      <c r="J1003" s="1"/>
      <c r="K1003" s="1" t="s">
        <v>27265</v>
      </c>
      <c r="L1003" s="1" t="s">
        <v>1001</v>
      </c>
      <c r="M1003" s="1" t="s">
        <v>12520</v>
      </c>
      <c r="N1003" s="1" t="s">
        <v>13191</v>
      </c>
      <c r="O1003" s="1" t="s">
        <v>1001</v>
      </c>
      <c r="P1003" s="1" t="s">
        <v>27299</v>
      </c>
      <c r="Q1003" s="1" t="s">
        <v>27299</v>
      </c>
      <c r="R1003" s="1" t="s">
        <v>14138</v>
      </c>
      <c r="S1003" s="1" t="s">
        <v>1001</v>
      </c>
      <c r="T1003" s="1"/>
      <c r="U1003" s="1"/>
      <c r="V1003" s="1" t="s">
        <v>14148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6021</v>
      </c>
      <c r="G1004" s="1" t="s">
        <v>7652</v>
      </c>
      <c r="H1004" s="1" t="s">
        <v>9229</v>
      </c>
      <c r="I1004" s="1" t="s">
        <v>10858</v>
      </c>
      <c r="J1004" s="1"/>
      <c r="K1004" s="1" t="s">
        <v>27265</v>
      </c>
      <c r="L1004" s="1" t="s">
        <v>1002</v>
      </c>
      <c r="M1004" s="1" t="s">
        <v>12521</v>
      </c>
      <c r="N1004" s="1" t="s">
        <v>13191</v>
      </c>
      <c r="O1004" s="1" t="s">
        <v>1002</v>
      </c>
      <c r="P1004" s="1" t="s">
        <v>27299</v>
      </c>
      <c r="Q1004" s="1" t="s">
        <v>27299</v>
      </c>
      <c r="R1004" s="1" t="s">
        <v>14138</v>
      </c>
      <c r="S1004" s="1" t="s">
        <v>1002</v>
      </c>
      <c r="T1004" s="1"/>
      <c r="U1004" s="1"/>
      <c r="V1004" s="1" t="s">
        <v>14148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25124</v>
      </c>
      <c r="F1005" s="1" t="s">
        <v>25796</v>
      </c>
      <c r="G1005" s="1" t="s">
        <v>26468</v>
      </c>
      <c r="H1005" s="1" t="s">
        <v>27110</v>
      </c>
      <c r="I1005" s="1" t="s">
        <v>10859</v>
      </c>
      <c r="J1005" s="1"/>
      <c r="K1005" s="1" t="s">
        <v>27265</v>
      </c>
      <c r="L1005" s="1" t="s">
        <v>1003</v>
      </c>
      <c r="M1005" s="1" t="s">
        <v>12522</v>
      </c>
      <c r="N1005" s="1" t="s">
        <v>13191</v>
      </c>
      <c r="O1005" s="1" t="s">
        <v>1003</v>
      </c>
      <c r="P1005" s="1" t="s">
        <v>27299</v>
      </c>
      <c r="Q1005" s="1" t="s">
        <v>27299</v>
      </c>
      <c r="R1005" s="1" t="s">
        <v>14138</v>
      </c>
      <c r="S1005" s="1" t="s">
        <v>1003</v>
      </c>
      <c r="T1005" s="1"/>
      <c r="U1005" s="1"/>
      <c r="V1005" s="1" t="s">
        <v>14148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25125</v>
      </c>
      <c r="F1006" s="1" t="s">
        <v>25797</v>
      </c>
      <c r="G1006" s="1" t="s">
        <v>26469</v>
      </c>
      <c r="H1006" s="1" t="s">
        <v>25797</v>
      </c>
      <c r="I1006" s="1" t="s">
        <v>10860</v>
      </c>
      <c r="J1006" s="1"/>
      <c r="K1006" s="1" t="s">
        <v>27265</v>
      </c>
      <c r="L1006" s="1" t="s">
        <v>1004</v>
      </c>
      <c r="M1006" s="1" t="s">
        <v>12523</v>
      </c>
      <c r="N1006" s="1" t="s">
        <v>13191</v>
      </c>
      <c r="O1006" s="1" t="s">
        <v>1004</v>
      </c>
      <c r="P1006" s="1" t="s">
        <v>27299</v>
      </c>
      <c r="Q1006" s="1" t="s">
        <v>27299</v>
      </c>
      <c r="R1006" s="1" t="s">
        <v>14138</v>
      </c>
      <c r="S1006" s="1" t="s">
        <v>1004</v>
      </c>
      <c r="T1006" s="1"/>
      <c r="U1006" s="1"/>
      <c r="V1006" s="1" t="s">
        <v>14148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25126</v>
      </c>
      <c r="F1007" s="1" t="s">
        <v>25798</v>
      </c>
      <c r="G1007" s="1" t="s">
        <v>26470</v>
      </c>
      <c r="H1007" s="1" t="s">
        <v>27111</v>
      </c>
      <c r="I1007" s="1" t="s">
        <v>10861</v>
      </c>
      <c r="J1007" s="1"/>
      <c r="K1007" s="1" t="s">
        <v>27265</v>
      </c>
      <c r="L1007" s="1" t="s">
        <v>1005</v>
      </c>
      <c r="M1007" s="1" t="s">
        <v>12524</v>
      </c>
      <c r="N1007" s="1" t="s">
        <v>13191</v>
      </c>
      <c r="O1007" s="1" t="s">
        <v>1005</v>
      </c>
      <c r="P1007" s="1" t="s">
        <v>27299</v>
      </c>
      <c r="Q1007" s="1" t="s">
        <v>27299</v>
      </c>
      <c r="R1007" s="1" t="s">
        <v>14138</v>
      </c>
      <c r="S1007" s="1" t="s">
        <v>1005</v>
      </c>
      <c r="T1007" s="1"/>
      <c r="U1007" s="1"/>
      <c r="V1007" s="1" t="s">
        <v>14148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25127</v>
      </c>
      <c r="F1008" s="1" t="s">
        <v>25799</v>
      </c>
      <c r="G1008" s="1" t="s">
        <v>26471</v>
      </c>
      <c r="H1008" s="1" t="s">
        <v>27112</v>
      </c>
      <c r="I1008" s="1" t="s">
        <v>10862</v>
      </c>
      <c r="J1008" s="1"/>
      <c r="K1008" s="1" t="s">
        <v>27265</v>
      </c>
      <c r="L1008" s="1" t="s">
        <v>1006</v>
      </c>
      <c r="M1008" s="1" t="s">
        <v>12525</v>
      </c>
      <c r="N1008" s="1" t="s">
        <v>13191</v>
      </c>
      <c r="O1008" s="1" t="s">
        <v>1006</v>
      </c>
      <c r="P1008" s="1" t="s">
        <v>27299</v>
      </c>
      <c r="Q1008" s="1" t="s">
        <v>27299</v>
      </c>
      <c r="R1008" s="1" t="s">
        <v>14138</v>
      </c>
      <c r="S1008" s="1" t="s">
        <v>1006</v>
      </c>
      <c r="T1008" s="1"/>
      <c r="U1008" s="1"/>
      <c r="V1008" s="1" t="s">
        <v>14148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6026</v>
      </c>
      <c r="G1009" s="1" t="s">
        <v>7657</v>
      </c>
      <c r="H1009" s="1" t="s">
        <v>9233</v>
      </c>
      <c r="I1009" s="1" t="s">
        <v>10863</v>
      </c>
      <c r="J1009" s="1"/>
      <c r="K1009" s="1" t="s">
        <v>27265</v>
      </c>
      <c r="L1009" s="1" t="s">
        <v>1007</v>
      </c>
      <c r="M1009" s="1" t="s">
        <v>12526</v>
      </c>
      <c r="N1009" s="1" t="s">
        <v>13191</v>
      </c>
      <c r="O1009" s="1" t="s">
        <v>1007</v>
      </c>
      <c r="P1009" s="1" t="s">
        <v>27299</v>
      </c>
      <c r="Q1009" s="1" t="s">
        <v>27299</v>
      </c>
      <c r="R1009" s="1" t="s">
        <v>14138</v>
      </c>
      <c r="S1009" s="1" t="s">
        <v>1007</v>
      </c>
      <c r="T1009" s="1"/>
      <c r="U1009" s="1"/>
      <c r="V1009" s="1" t="s">
        <v>14148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25128</v>
      </c>
      <c r="F1010" s="1" t="s">
        <v>25800</v>
      </c>
      <c r="G1010" s="1" t="s">
        <v>26472</v>
      </c>
      <c r="H1010" s="1" t="s">
        <v>27113</v>
      </c>
      <c r="I1010" s="1" t="s">
        <v>10864</v>
      </c>
      <c r="J1010" s="1"/>
      <c r="K1010" s="1" t="s">
        <v>27265</v>
      </c>
      <c r="L1010" s="1" t="s">
        <v>1008</v>
      </c>
      <c r="M1010" s="1" t="s">
        <v>12527</v>
      </c>
      <c r="N1010" s="1" t="s">
        <v>13191</v>
      </c>
      <c r="O1010" s="1" t="s">
        <v>1008</v>
      </c>
      <c r="P1010" s="1" t="s">
        <v>27299</v>
      </c>
      <c r="Q1010" s="1" t="s">
        <v>27299</v>
      </c>
      <c r="R1010" s="1" t="s">
        <v>14138</v>
      </c>
      <c r="S1010" s="1" t="s">
        <v>1008</v>
      </c>
      <c r="T1010" s="1"/>
      <c r="U1010" s="1"/>
      <c r="V1010" s="1" t="s">
        <v>14148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25129</v>
      </c>
      <c r="F1011" s="1" t="s">
        <v>25801</v>
      </c>
      <c r="G1011" s="1" t="s">
        <v>26473</v>
      </c>
      <c r="H1011" s="1" t="s">
        <v>27113</v>
      </c>
      <c r="I1011" s="1" t="s">
        <v>10865</v>
      </c>
      <c r="J1011" s="1"/>
      <c r="K1011" s="1" t="s">
        <v>27265</v>
      </c>
      <c r="L1011" s="1" t="s">
        <v>1009</v>
      </c>
      <c r="M1011" s="1" t="s">
        <v>12528</v>
      </c>
      <c r="N1011" s="1" t="s">
        <v>13191</v>
      </c>
      <c r="O1011" s="1" t="s">
        <v>1009</v>
      </c>
      <c r="P1011" s="1" t="s">
        <v>27299</v>
      </c>
      <c r="Q1011" s="1" t="s">
        <v>27299</v>
      </c>
      <c r="R1011" s="1" t="s">
        <v>14138</v>
      </c>
      <c r="S1011" s="1" t="s">
        <v>1009</v>
      </c>
      <c r="T1011" s="1"/>
      <c r="U1011" s="1"/>
      <c r="V1011" s="1" t="s">
        <v>14148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25130</v>
      </c>
      <c r="F1012" s="1" t="s">
        <v>25802</v>
      </c>
      <c r="G1012" s="1" t="s">
        <v>26474</v>
      </c>
      <c r="H1012" s="1" t="s">
        <v>27114</v>
      </c>
      <c r="I1012" s="1" t="s">
        <v>10866</v>
      </c>
      <c r="J1012" s="1"/>
      <c r="K1012" s="1" t="s">
        <v>27265</v>
      </c>
      <c r="L1012" s="1" t="s">
        <v>1010</v>
      </c>
      <c r="M1012" s="1" t="s">
        <v>12529</v>
      </c>
      <c r="N1012" s="1" t="s">
        <v>13191</v>
      </c>
      <c r="O1012" s="1" t="s">
        <v>1010</v>
      </c>
      <c r="P1012" s="1" t="s">
        <v>27299</v>
      </c>
      <c r="Q1012" s="1" t="s">
        <v>27299</v>
      </c>
      <c r="R1012" s="1" t="s">
        <v>14138</v>
      </c>
      <c r="S1012" s="1" t="s">
        <v>1010</v>
      </c>
      <c r="T1012" s="1"/>
      <c r="U1012" s="1"/>
      <c r="V1012" s="1" t="s">
        <v>14148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14978</v>
      </c>
      <c r="F1013" s="1" t="s">
        <v>16133</v>
      </c>
      <c r="G1013" s="1" t="s">
        <v>17288</v>
      </c>
      <c r="H1013" s="1" t="s">
        <v>18395</v>
      </c>
      <c r="I1013" s="1" t="s">
        <v>10867</v>
      </c>
      <c r="J1013" s="1"/>
      <c r="K1013" s="1" t="s">
        <v>27265</v>
      </c>
      <c r="L1013" s="1" t="s">
        <v>1011</v>
      </c>
      <c r="M1013" s="1" t="s">
        <v>12530</v>
      </c>
      <c r="N1013" s="1" t="s">
        <v>13191</v>
      </c>
      <c r="O1013" s="1" t="s">
        <v>1011</v>
      </c>
      <c r="P1013" s="1" t="s">
        <v>27299</v>
      </c>
      <c r="Q1013" s="1" t="s">
        <v>27299</v>
      </c>
      <c r="R1013" s="1" t="s">
        <v>14138</v>
      </c>
      <c r="S1013" s="1" t="s">
        <v>1011</v>
      </c>
      <c r="T1013" s="1"/>
      <c r="U1013" s="1"/>
      <c r="V1013" s="1" t="s">
        <v>14148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21236</v>
      </c>
      <c r="F1014" s="1" t="s">
        <v>22019</v>
      </c>
      <c r="G1014" s="1" t="s">
        <v>22814</v>
      </c>
      <c r="H1014" s="1" t="s">
        <v>23570</v>
      </c>
      <c r="I1014" s="1" t="s">
        <v>10868</v>
      </c>
      <c r="J1014" s="1"/>
      <c r="K1014" s="1" t="s">
        <v>27265</v>
      </c>
      <c r="L1014" s="1" t="s">
        <v>1012</v>
      </c>
      <c r="M1014" s="1" t="s">
        <v>12531</v>
      </c>
      <c r="N1014" s="1" t="s">
        <v>13191</v>
      </c>
      <c r="O1014" s="1" t="s">
        <v>1012</v>
      </c>
      <c r="P1014" s="1" t="s">
        <v>27299</v>
      </c>
      <c r="Q1014" s="1" t="s">
        <v>27299</v>
      </c>
      <c r="R1014" s="1" t="s">
        <v>14138</v>
      </c>
      <c r="S1014" s="1" t="s">
        <v>1012</v>
      </c>
      <c r="T1014" s="1"/>
      <c r="U1014" s="1"/>
      <c r="V1014" s="1" t="s">
        <v>14148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6032</v>
      </c>
      <c r="G1015" s="1" t="s">
        <v>7663</v>
      </c>
      <c r="H1015" s="1" t="s">
        <v>9238</v>
      </c>
      <c r="I1015" s="1" t="s">
        <v>10869</v>
      </c>
      <c r="J1015" s="1"/>
      <c r="K1015" s="1" t="s">
        <v>27265</v>
      </c>
      <c r="L1015" s="1" t="s">
        <v>1013</v>
      </c>
      <c r="M1015" s="1" t="s">
        <v>12532</v>
      </c>
      <c r="N1015" s="1" t="s">
        <v>13191</v>
      </c>
      <c r="O1015" s="1" t="s">
        <v>1013</v>
      </c>
      <c r="P1015" s="1" t="s">
        <v>27299</v>
      </c>
      <c r="Q1015" s="1" t="s">
        <v>27299</v>
      </c>
      <c r="R1015" s="1" t="s">
        <v>14138</v>
      </c>
      <c r="S1015" s="1" t="s">
        <v>1013</v>
      </c>
      <c r="T1015" s="1"/>
      <c r="U1015" s="1"/>
      <c r="V1015" s="1" t="s">
        <v>14148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14980</v>
      </c>
      <c r="F1016" s="1" t="s">
        <v>16135</v>
      </c>
      <c r="G1016" s="1" t="s">
        <v>17290</v>
      </c>
      <c r="H1016" s="1" t="s">
        <v>18397</v>
      </c>
      <c r="I1016" s="1" t="s">
        <v>10870</v>
      </c>
      <c r="J1016" s="1"/>
      <c r="K1016" s="1" t="s">
        <v>27265</v>
      </c>
      <c r="L1016" s="1" t="s">
        <v>1014</v>
      </c>
      <c r="M1016" s="1" t="s">
        <v>12533</v>
      </c>
      <c r="N1016" s="1" t="s">
        <v>13191</v>
      </c>
      <c r="O1016" s="1" t="s">
        <v>1014</v>
      </c>
      <c r="P1016" s="1" t="s">
        <v>27299</v>
      </c>
      <c r="Q1016" s="1" t="s">
        <v>27299</v>
      </c>
      <c r="R1016" s="1" t="s">
        <v>14138</v>
      </c>
      <c r="S1016" s="1" t="s">
        <v>1014</v>
      </c>
      <c r="T1016" s="1"/>
      <c r="U1016" s="1"/>
      <c r="V1016" s="1" t="s">
        <v>14148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14981</v>
      </c>
      <c r="F1017" s="1" t="s">
        <v>16136</v>
      </c>
      <c r="G1017" s="1" t="s">
        <v>17291</v>
      </c>
      <c r="H1017" s="1" t="s">
        <v>18398</v>
      </c>
      <c r="I1017" s="1" t="s">
        <v>10871</v>
      </c>
      <c r="J1017" s="1"/>
      <c r="K1017" s="1" t="s">
        <v>27265</v>
      </c>
      <c r="L1017" s="1" t="s">
        <v>1015</v>
      </c>
      <c r="M1017" s="1" t="s">
        <v>12534</v>
      </c>
      <c r="N1017" s="1" t="s">
        <v>13191</v>
      </c>
      <c r="O1017" s="1" t="s">
        <v>1015</v>
      </c>
      <c r="P1017" s="1" t="s">
        <v>27299</v>
      </c>
      <c r="Q1017" s="1" t="s">
        <v>27299</v>
      </c>
      <c r="R1017" s="1" t="s">
        <v>14138</v>
      </c>
      <c r="S1017" s="1" t="s">
        <v>1015</v>
      </c>
      <c r="T1017" s="1"/>
      <c r="U1017" s="1"/>
      <c r="V1017" s="1" t="s">
        <v>14148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21239</v>
      </c>
      <c r="F1018" s="1" t="s">
        <v>22022</v>
      </c>
      <c r="G1018" s="1" t="s">
        <v>22817</v>
      </c>
      <c r="H1018" s="1" t="s">
        <v>23573</v>
      </c>
      <c r="I1018" s="1" t="s">
        <v>10872</v>
      </c>
      <c r="J1018" s="1"/>
      <c r="K1018" s="1" t="s">
        <v>27265</v>
      </c>
      <c r="L1018" s="1" t="s">
        <v>1016</v>
      </c>
      <c r="M1018" s="1" t="s">
        <v>12535</v>
      </c>
      <c r="N1018" s="1" t="s">
        <v>13191</v>
      </c>
      <c r="O1018" s="1" t="s">
        <v>1016</v>
      </c>
      <c r="P1018" s="1" t="s">
        <v>27299</v>
      </c>
      <c r="Q1018" s="1" t="s">
        <v>27299</v>
      </c>
      <c r="R1018" s="1" t="s">
        <v>14138</v>
      </c>
      <c r="S1018" s="1" t="s">
        <v>1016</v>
      </c>
      <c r="T1018" s="1"/>
      <c r="U1018" s="1"/>
      <c r="V1018" s="1" t="s">
        <v>14148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6036</v>
      </c>
      <c r="G1019" s="1" t="s">
        <v>7667</v>
      </c>
      <c r="H1019" s="1" t="s">
        <v>9242</v>
      </c>
      <c r="I1019" s="1" t="s">
        <v>10873</v>
      </c>
      <c r="J1019" s="1"/>
      <c r="K1019" s="1" t="s">
        <v>27265</v>
      </c>
      <c r="L1019" s="1" t="s">
        <v>1017</v>
      </c>
      <c r="M1019" s="1" t="s">
        <v>12536</v>
      </c>
      <c r="N1019" s="1" t="s">
        <v>13191</v>
      </c>
      <c r="O1019" s="1" t="s">
        <v>1017</v>
      </c>
      <c r="P1019" s="1" t="s">
        <v>27299</v>
      </c>
      <c r="Q1019" s="1" t="s">
        <v>27299</v>
      </c>
      <c r="R1019" s="1" t="s">
        <v>14138</v>
      </c>
      <c r="S1019" s="1" t="s">
        <v>1017</v>
      </c>
      <c r="T1019" s="1"/>
      <c r="U1019" s="1"/>
      <c r="V1019" s="1" t="s">
        <v>14148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14983</v>
      </c>
      <c r="F1020" s="1" t="s">
        <v>16138</v>
      </c>
      <c r="G1020" s="1" t="s">
        <v>17293</v>
      </c>
      <c r="H1020" s="1" t="s">
        <v>18400</v>
      </c>
      <c r="I1020" s="1" t="s">
        <v>10874</v>
      </c>
      <c r="J1020" s="1"/>
      <c r="K1020" s="1" t="s">
        <v>27265</v>
      </c>
      <c r="L1020" s="1" t="s">
        <v>1018</v>
      </c>
      <c r="M1020" s="1" t="s">
        <v>12537</v>
      </c>
      <c r="N1020" s="1" t="s">
        <v>13191</v>
      </c>
      <c r="O1020" s="1" t="s">
        <v>1018</v>
      </c>
      <c r="P1020" s="1" t="s">
        <v>27299</v>
      </c>
      <c r="Q1020" s="1" t="s">
        <v>27299</v>
      </c>
      <c r="R1020" s="1" t="s">
        <v>14138</v>
      </c>
      <c r="S1020" s="1" t="s">
        <v>1018</v>
      </c>
      <c r="T1020" s="1"/>
      <c r="U1020" s="1"/>
      <c r="V1020" s="1" t="s">
        <v>14148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6038</v>
      </c>
      <c r="G1021" s="1" t="s">
        <v>7669</v>
      </c>
      <c r="H1021" s="1" t="s">
        <v>9244</v>
      </c>
      <c r="I1021" s="1" t="s">
        <v>10875</v>
      </c>
      <c r="J1021" s="1"/>
      <c r="K1021" s="1" t="s">
        <v>27265</v>
      </c>
      <c r="L1021" s="1" t="s">
        <v>1019</v>
      </c>
      <c r="M1021" s="1" t="s">
        <v>12538</v>
      </c>
      <c r="N1021" s="1" t="s">
        <v>13191</v>
      </c>
      <c r="O1021" s="1" t="s">
        <v>1019</v>
      </c>
      <c r="P1021" s="1" t="s">
        <v>27299</v>
      </c>
      <c r="Q1021" s="1" t="s">
        <v>27299</v>
      </c>
      <c r="R1021" s="1" t="s">
        <v>14138</v>
      </c>
      <c r="S1021" s="1" t="s">
        <v>1019</v>
      </c>
      <c r="T1021" s="1"/>
      <c r="U1021" s="1"/>
      <c r="V1021" s="1" t="s">
        <v>14148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25131</v>
      </c>
      <c r="F1022" s="1" t="s">
        <v>25803</v>
      </c>
      <c r="G1022" s="1" t="s">
        <v>26475</v>
      </c>
      <c r="H1022" s="1" t="s">
        <v>27115</v>
      </c>
      <c r="I1022" s="1" t="s">
        <v>10876</v>
      </c>
      <c r="J1022" s="1"/>
      <c r="K1022" s="1" t="s">
        <v>27265</v>
      </c>
      <c r="L1022" s="1" t="s">
        <v>1020</v>
      </c>
      <c r="M1022" s="1" t="s">
        <v>12539</v>
      </c>
      <c r="N1022" s="1" t="s">
        <v>13191</v>
      </c>
      <c r="O1022" s="1" t="s">
        <v>1020</v>
      </c>
      <c r="P1022" s="1" t="s">
        <v>27299</v>
      </c>
      <c r="Q1022" s="1" t="s">
        <v>27299</v>
      </c>
      <c r="R1022" s="1" t="s">
        <v>14138</v>
      </c>
      <c r="S1022" s="1" t="s">
        <v>1020</v>
      </c>
      <c r="T1022" s="1"/>
      <c r="U1022" s="1"/>
      <c r="V1022" s="1" t="s">
        <v>14148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21242</v>
      </c>
      <c r="F1023" s="1" t="s">
        <v>22025</v>
      </c>
      <c r="G1023" s="1" t="s">
        <v>22820</v>
      </c>
      <c r="H1023" s="1" t="s">
        <v>23576</v>
      </c>
      <c r="I1023" s="1" t="s">
        <v>10877</v>
      </c>
      <c r="J1023" s="1"/>
      <c r="K1023" s="1" t="s">
        <v>27265</v>
      </c>
      <c r="L1023" s="1" t="s">
        <v>1021</v>
      </c>
      <c r="M1023" s="1" t="s">
        <v>12540</v>
      </c>
      <c r="N1023" s="1" t="s">
        <v>13191</v>
      </c>
      <c r="O1023" s="1" t="s">
        <v>1021</v>
      </c>
      <c r="P1023" s="1" t="s">
        <v>27299</v>
      </c>
      <c r="Q1023" s="1" t="s">
        <v>27299</v>
      </c>
      <c r="R1023" s="1" t="s">
        <v>14138</v>
      </c>
      <c r="S1023" s="1" t="s">
        <v>1021</v>
      </c>
      <c r="T1023" s="1"/>
      <c r="U1023" s="1"/>
      <c r="V1023" s="1" t="s">
        <v>14148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14986</v>
      </c>
      <c r="F1024" s="1" t="s">
        <v>16141</v>
      </c>
      <c r="G1024" s="1" t="s">
        <v>17296</v>
      </c>
      <c r="H1024" s="1" t="s">
        <v>18403</v>
      </c>
      <c r="I1024" s="1" t="s">
        <v>10878</v>
      </c>
      <c r="J1024" s="1"/>
      <c r="K1024" s="1" t="s">
        <v>27265</v>
      </c>
      <c r="L1024" s="1" t="s">
        <v>1022</v>
      </c>
      <c r="M1024" s="1" t="s">
        <v>12541</v>
      </c>
      <c r="N1024" s="1" t="s">
        <v>13191</v>
      </c>
      <c r="O1024" s="1" t="s">
        <v>1022</v>
      </c>
      <c r="P1024" s="1" t="s">
        <v>27299</v>
      </c>
      <c r="Q1024" s="1" t="s">
        <v>27299</v>
      </c>
      <c r="R1024" s="1" t="s">
        <v>14138</v>
      </c>
      <c r="S1024" s="1" t="s">
        <v>1022</v>
      </c>
      <c r="T1024" s="1"/>
      <c r="U1024" s="1"/>
      <c r="V1024" s="1" t="s">
        <v>14148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25132</v>
      </c>
      <c r="F1025" s="1" t="s">
        <v>25804</v>
      </c>
      <c r="G1025" s="1" t="s">
        <v>26476</v>
      </c>
      <c r="H1025" s="1" t="s">
        <v>27116</v>
      </c>
      <c r="I1025" s="1" t="s">
        <v>10879</v>
      </c>
      <c r="J1025" s="1"/>
      <c r="K1025" s="1" t="s">
        <v>27265</v>
      </c>
      <c r="L1025" s="1" t="s">
        <v>1023</v>
      </c>
      <c r="M1025" s="1" t="s">
        <v>12542</v>
      </c>
      <c r="N1025" s="1" t="s">
        <v>13191</v>
      </c>
      <c r="O1025" s="1" t="s">
        <v>1023</v>
      </c>
      <c r="P1025" s="1" t="s">
        <v>27299</v>
      </c>
      <c r="Q1025" s="1" t="s">
        <v>27299</v>
      </c>
      <c r="R1025" s="1" t="s">
        <v>14138</v>
      </c>
      <c r="S1025" s="1" t="s">
        <v>1023</v>
      </c>
      <c r="T1025" s="1"/>
      <c r="U1025" s="1"/>
      <c r="V1025" s="1" t="s">
        <v>14148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25133</v>
      </c>
      <c r="F1026" s="1" t="s">
        <v>25805</v>
      </c>
      <c r="G1026" s="1" t="s">
        <v>26477</v>
      </c>
      <c r="H1026" s="1" t="s">
        <v>27117</v>
      </c>
      <c r="I1026" s="1" t="s">
        <v>10880</v>
      </c>
      <c r="J1026" s="1"/>
      <c r="K1026" s="1" t="s">
        <v>27265</v>
      </c>
      <c r="L1026" s="1" t="s">
        <v>1024</v>
      </c>
      <c r="M1026" s="1" t="s">
        <v>12543</v>
      </c>
      <c r="N1026" s="1" t="s">
        <v>13191</v>
      </c>
      <c r="O1026" s="1" t="s">
        <v>1024</v>
      </c>
      <c r="P1026" s="1" t="s">
        <v>27299</v>
      </c>
      <c r="Q1026" s="1" t="s">
        <v>27299</v>
      </c>
      <c r="R1026" s="1" t="s">
        <v>14138</v>
      </c>
      <c r="S1026" s="1" t="s">
        <v>1024</v>
      </c>
      <c r="T1026" s="1"/>
      <c r="U1026" s="1"/>
      <c r="V1026" s="1" t="s">
        <v>14148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25134</v>
      </c>
      <c r="F1027" s="1" t="s">
        <v>25806</v>
      </c>
      <c r="G1027" s="1" t="s">
        <v>26478</v>
      </c>
      <c r="H1027" s="1" t="s">
        <v>27118</v>
      </c>
      <c r="I1027" s="1" t="s">
        <v>10881</v>
      </c>
      <c r="J1027" s="1"/>
      <c r="K1027" s="1" t="s">
        <v>27265</v>
      </c>
      <c r="L1027" s="1" t="s">
        <v>1025</v>
      </c>
      <c r="M1027" s="1" t="s">
        <v>12544</v>
      </c>
      <c r="N1027" s="1" t="s">
        <v>13191</v>
      </c>
      <c r="O1027" s="1" t="s">
        <v>1025</v>
      </c>
      <c r="P1027" s="1" t="s">
        <v>27299</v>
      </c>
      <c r="Q1027" s="1" t="s">
        <v>27299</v>
      </c>
      <c r="R1027" s="1" t="s">
        <v>14138</v>
      </c>
      <c r="S1027" s="1" t="s">
        <v>1025</v>
      </c>
      <c r="T1027" s="1"/>
      <c r="U1027" s="1"/>
      <c r="V1027" s="1" t="s">
        <v>14148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6045</v>
      </c>
      <c r="G1028" s="1" t="s">
        <v>7676</v>
      </c>
      <c r="H1028" s="1" t="s">
        <v>9251</v>
      </c>
      <c r="I1028" s="1" t="s">
        <v>10882</v>
      </c>
      <c r="J1028" s="1"/>
      <c r="K1028" s="1" t="s">
        <v>27265</v>
      </c>
      <c r="L1028" s="1" t="s">
        <v>1026</v>
      </c>
      <c r="M1028" s="1" t="s">
        <v>12545</v>
      </c>
      <c r="N1028" s="1" t="s">
        <v>13191</v>
      </c>
      <c r="O1028" s="1" t="s">
        <v>1026</v>
      </c>
      <c r="P1028" s="1" t="s">
        <v>27300</v>
      </c>
      <c r="Q1028" s="1" t="s">
        <v>27916</v>
      </c>
      <c r="R1028" s="1" t="s">
        <v>14138</v>
      </c>
      <c r="S1028" s="1" t="s">
        <v>1026</v>
      </c>
      <c r="T1028" s="1" t="s">
        <v>28315</v>
      </c>
      <c r="U1028" s="1"/>
      <c r="V1028" s="1" t="s">
        <v>14148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25135</v>
      </c>
      <c r="F1029" s="1" t="s">
        <v>25807</v>
      </c>
      <c r="G1029" s="1" t="s">
        <v>26479</v>
      </c>
      <c r="H1029" s="1" t="s">
        <v>27119</v>
      </c>
      <c r="I1029" s="1" t="s">
        <v>10883</v>
      </c>
      <c r="J1029" s="1"/>
      <c r="K1029" s="1" t="s">
        <v>27265</v>
      </c>
      <c r="L1029" s="1" t="s">
        <v>1027</v>
      </c>
      <c r="M1029" s="1" t="s">
        <v>12546</v>
      </c>
      <c r="N1029" s="1" t="s">
        <v>13191</v>
      </c>
      <c r="O1029" s="1" t="s">
        <v>1027</v>
      </c>
      <c r="P1029" s="1" t="s">
        <v>27300</v>
      </c>
      <c r="Q1029" s="1" t="s">
        <v>27917</v>
      </c>
      <c r="R1029" s="1" t="s">
        <v>14138</v>
      </c>
      <c r="S1029" s="1" t="s">
        <v>1027</v>
      </c>
      <c r="T1029" s="1"/>
      <c r="U1029" s="1"/>
      <c r="V1029" s="1" t="s">
        <v>14148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6047</v>
      </c>
      <c r="G1030" s="1" t="s">
        <v>7678</v>
      </c>
      <c r="H1030" s="1" t="s">
        <v>9253</v>
      </c>
      <c r="I1030" s="1" t="s">
        <v>10884</v>
      </c>
      <c r="J1030" s="1"/>
      <c r="K1030" s="1" t="s">
        <v>27265</v>
      </c>
      <c r="L1030" s="1" t="s">
        <v>1028</v>
      </c>
      <c r="M1030" s="1" t="s">
        <v>12547</v>
      </c>
      <c r="N1030" s="1" t="s">
        <v>13191</v>
      </c>
      <c r="O1030" s="1" t="s">
        <v>1028</v>
      </c>
      <c r="P1030" s="1" t="s">
        <v>27300</v>
      </c>
      <c r="Q1030" s="1" t="s">
        <v>27918</v>
      </c>
      <c r="R1030" s="1" t="s">
        <v>14138</v>
      </c>
      <c r="S1030" s="1" t="s">
        <v>1028</v>
      </c>
      <c r="T1030" s="1"/>
      <c r="U1030" s="1"/>
      <c r="V1030" s="1" t="s">
        <v>14148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25136</v>
      </c>
      <c r="F1031" s="1" t="s">
        <v>25808</v>
      </c>
      <c r="G1031" s="1" t="s">
        <v>26480</v>
      </c>
      <c r="H1031" s="1" t="s">
        <v>27107</v>
      </c>
      <c r="I1031" s="1" t="s">
        <v>10885</v>
      </c>
      <c r="J1031" s="1"/>
      <c r="K1031" s="1" t="s">
        <v>27265</v>
      </c>
      <c r="L1031" s="1" t="s">
        <v>1029</v>
      </c>
      <c r="M1031" s="1" t="s">
        <v>12548</v>
      </c>
      <c r="N1031" s="1" t="s">
        <v>13191</v>
      </c>
      <c r="O1031" s="1" t="s">
        <v>1029</v>
      </c>
      <c r="P1031" s="1" t="s">
        <v>27300</v>
      </c>
      <c r="Q1031" s="1" t="s">
        <v>27919</v>
      </c>
      <c r="R1031" s="1" t="s">
        <v>14138</v>
      </c>
      <c r="S1031" s="1" t="s">
        <v>1029</v>
      </c>
      <c r="T1031" s="1"/>
      <c r="U1031" s="1"/>
      <c r="V1031" s="1" t="s">
        <v>14148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25137</v>
      </c>
      <c r="F1032" s="1" t="s">
        <v>25809</v>
      </c>
      <c r="G1032" s="1" t="s">
        <v>26481</v>
      </c>
      <c r="H1032" s="1" t="s">
        <v>27120</v>
      </c>
      <c r="I1032" s="1" t="s">
        <v>10886</v>
      </c>
      <c r="J1032" s="1"/>
      <c r="K1032" s="1" t="s">
        <v>27265</v>
      </c>
      <c r="L1032" s="1" t="s">
        <v>1030</v>
      </c>
      <c r="M1032" s="1" t="s">
        <v>12549</v>
      </c>
      <c r="N1032" s="1" t="s">
        <v>13191</v>
      </c>
      <c r="O1032" s="1" t="s">
        <v>1030</v>
      </c>
      <c r="P1032" s="1" t="s">
        <v>27300</v>
      </c>
      <c r="Q1032" s="1" t="s">
        <v>27920</v>
      </c>
      <c r="R1032" s="1" t="s">
        <v>14138</v>
      </c>
      <c r="S1032" s="1" t="s">
        <v>1030</v>
      </c>
      <c r="T1032" s="1"/>
      <c r="U1032" s="1"/>
      <c r="V1032" s="1" t="s">
        <v>14148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21250</v>
      </c>
      <c r="F1033" s="1" t="s">
        <v>22033</v>
      </c>
      <c r="G1033" s="1" t="s">
        <v>21250</v>
      </c>
      <c r="H1033" s="1" t="s">
        <v>23583</v>
      </c>
      <c r="I1033" s="1" t="s">
        <v>10887</v>
      </c>
      <c r="J1033" s="1"/>
      <c r="K1033" s="1" t="s">
        <v>27265</v>
      </c>
      <c r="L1033" s="1" t="s">
        <v>1031</v>
      </c>
      <c r="M1033" s="1" t="s">
        <v>12550</v>
      </c>
      <c r="N1033" s="1" t="s">
        <v>13191</v>
      </c>
      <c r="O1033" s="1" t="s">
        <v>1031</v>
      </c>
      <c r="P1033" s="1" t="s">
        <v>27300</v>
      </c>
      <c r="Q1033" s="1" t="s">
        <v>27921</v>
      </c>
      <c r="R1033" s="1" t="s">
        <v>14138</v>
      </c>
      <c r="S1033" s="1" t="s">
        <v>1031</v>
      </c>
      <c r="T1033" s="1"/>
      <c r="U1033" s="1"/>
      <c r="V1033" s="1" t="s">
        <v>14148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25138</v>
      </c>
      <c r="F1034" s="1" t="s">
        <v>25810</v>
      </c>
      <c r="G1034" s="1" t="s">
        <v>26482</v>
      </c>
      <c r="H1034" s="1" t="s">
        <v>27121</v>
      </c>
      <c r="I1034" s="1" t="s">
        <v>10888</v>
      </c>
      <c r="J1034" s="1"/>
      <c r="K1034" s="1" t="s">
        <v>27265</v>
      </c>
      <c r="L1034" s="1" t="s">
        <v>1032</v>
      </c>
      <c r="M1034" s="1" t="s">
        <v>12551</v>
      </c>
      <c r="N1034" s="1" t="s">
        <v>13191</v>
      </c>
      <c r="O1034" s="1" t="s">
        <v>1032</v>
      </c>
      <c r="P1034" s="1" t="s">
        <v>27300</v>
      </c>
      <c r="Q1034" s="1" t="s">
        <v>27922</v>
      </c>
      <c r="R1034" s="1" t="s">
        <v>14138</v>
      </c>
      <c r="S1034" s="1" t="s">
        <v>1032</v>
      </c>
      <c r="T1034" s="1"/>
      <c r="U1034" s="1"/>
      <c r="V1034" s="1" t="s">
        <v>14148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6052</v>
      </c>
      <c r="G1035" s="1" t="s">
        <v>7682</v>
      </c>
      <c r="H1035" s="1" t="s">
        <v>9253</v>
      </c>
      <c r="I1035" s="1" t="s">
        <v>10889</v>
      </c>
      <c r="J1035" s="1"/>
      <c r="K1035" s="1" t="s">
        <v>27265</v>
      </c>
      <c r="L1035" s="1" t="s">
        <v>1033</v>
      </c>
      <c r="M1035" s="1" t="s">
        <v>12552</v>
      </c>
      <c r="N1035" s="1" t="s">
        <v>13191</v>
      </c>
      <c r="O1035" s="1" t="s">
        <v>1033</v>
      </c>
      <c r="P1035" s="1" t="s">
        <v>27300</v>
      </c>
      <c r="Q1035" s="1" t="s">
        <v>27918</v>
      </c>
      <c r="R1035" s="1" t="s">
        <v>14138</v>
      </c>
      <c r="S1035" s="1" t="s">
        <v>1033</v>
      </c>
      <c r="T1035" s="1"/>
      <c r="U1035" s="1"/>
      <c r="V1035" s="1" t="s">
        <v>14148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21252</v>
      </c>
      <c r="F1036" s="1" t="s">
        <v>22035</v>
      </c>
      <c r="G1036" s="1" t="s">
        <v>22829</v>
      </c>
      <c r="H1036" s="1" t="s">
        <v>18380</v>
      </c>
      <c r="I1036" s="1" t="s">
        <v>10890</v>
      </c>
      <c r="J1036" s="1"/>
      <c r="K1036" s="1" t="s">
        <v>27265</v>
      </c>
      <c r="L1036" s="1" t="s">
        <v>1034</v>
      </c>
      <c r="M1036" s="1" t="s">
        <v>12553</v>
      </c>
      <c r="N1036" s="1" t="s">
        <v>13191</v>
      </c>
      <c r="O1036" s="1" t="s">
        <v>1034</v>
      </c>
      <c r="P1036" s="1" t="s">
        <v>27300</v>
      </c>
      <c r="Q1036" s="1" t="s">
        <v>27923</v>
      </c>
      <c r="R1036" s="1" t="s">
        <v>14138</v>
      </c>
      <c r="S1036" s="1" t="s">
        <v>1034</v>
      </c>
      <c r="T1036" s="1"/>
      <c r="U1036" s="1"/>
      <c r="V1036" s="1" t="s">
        <v>14148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25139</v>
      </c>
      <c r="F1037" s="1" t="s">
        <v>25139</v>
      </c>
      <c r="G1037" s="1" t="s">
        <v>26483</v>
      </c>
      <c r="H1037" s="1" t="s">
        <v>27102</v>
      </c>
      <c r="I1037" s="1" t="s">
        <v>10891</v>
      </c>
      <c r="J1037" s="1"/>
      <c r="K1037" s="1" t="s">
        <v>27265</v>
      </c>
      <c r="L1037" s="1" t="s">
        <v>1035</v>
      </c>
      <c r="M1037" s="1" t="s">
        <v>12554</v>
      </c>
      <c r="N1037" s="1" t="s">
        <v>13191</v>
      </c>
      <c r="O1037" s="1" t="s">
        <v>1035</v>
      </c>
      <c r="P1037" s="1" t="s">
        <v>27300</v>
      </c>
      <c r="Q1037" s="1" t="s">
        <v>27924</v>
      </c>
      <c r="R1037" s="1" t="s">
        <v>14138</v>
      </c>
      <c r="S1037" s="1" t="s">
        <v>1035</v>
      </c>
      <c r="T1037" s="1"/>
      <c r="U1037" s="1"/>
      <c r="V1037" s="1" t="s">
        <v>14148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25140</v>
      </c>
      <c r="F1038" s="1" t="s">
        <v>25811</v>
      </c>
      <c r="G1038" s="1" t="s">
        <v>26484</v>
      </c>
      <c r="H1038" s="1" t="s">
        <v>27122</v>
      </c>
      <c r="I1038" s="1" t="s">
        <v>10892</v>
      </c>
      <c r="J1038" s="1"/>
      <c r="K1038" s="1" t="s">
        <v>27265</v>
      </c>
      <c r="L1038" s="1" t="s">
        <v>1036</v>
      </c>
      <c r="M1038" s="1" t="s">
        <v>12555</v>
      </c>
      <c r="N1038" s="1" t="s">
        <v>13191</v>
      </c>
      <c r="O1038" s="1" t="s">
        <v>1036</v>
      </c>
      <c r="P1038" s="1" t="s">
        <v>27300</v>
      </c>
      <c r="Q1038" s="1" t="s">
        <v>27925</v>
      </c>
      <c r="R1038" s="1" t="s">
        <v>14138</v>
      </c>
      <c r="S1038" s="1" t="s">
        <v>1036</v>
      </c>
      <c r="T1038" s="1"/>
      <c r="U1038" s="1"/>
      <c r="V1038" s="1" t="s">
        <v>14148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25141</v>
      </c>
      <c r="F1039" s="1" t="s">
        <v>25812</v>
      </c>
      <c r="G1039" s="1" t="s">
        <v>26485</v>
      </c>
      <c r="H1039" s="1" t="s">
        <v>27123</v>
      </c>
      <c r="I1039" s="1" t="s">
        <v>10893</v>
      </c>
      <c r="J1039" s="1"/>
      <c r="K1039" s="1" t="s">
        <v>27265</v>
      </c>
      <c r="L1039" s="1" t="s">
        <v>1037</v>
      </c>
      <c r="M1039" s="1" t="s">
        <v>12556</v>
      </c>
      <c r="N1039" s="1" t="s">
        <v>13191</v>
      </c>
      <c r="O1039" s="1" t="s">
        <v>1037</v>
      </c>
      <c r="P1039" s="1" t="s">
        <v>27300</v>
      </c>
      <c r="Q1039" s="1" t="s">
        <v>27926</v>
      </c>
      <c r="R1039" s="1" t="s">
        <v>14138</v>
      </c>
      <c r="S1039" s="1" t="s">
        <v>1037</v>
      </c>
      <c r="T1039" s="1"/>
      <c r="U1039" s="1"/>
      <c r="V1039" s="1" t="s">
        <v>14148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14998</v>
      </c>
      <c r="F1040" s="1" t="s">
        <v>16152</v>
      </c>
      <c r="G1040" s="1" t="s">
        <v>17307</v>
      </c>
      <c r="H1040" s="1" t="s">
        <v>18413</v>
      </c>
      <c r="I1040" s="1" t="s">
        <v>10894</v>
      </c>
      <c r="J1040" s="1"/>
      <c r="K1040" s="1" t="s">
        <v>27265</v>
      </c>
      <c r="L1040" s="1" t="s">
        <v>1038</v>
      </c>
      <c r="M1040" s="1" t="s">
        <v>12557</v>
      </c>
      <c r="N1040" s="1" t="s">
        <v>13191</v>
      </c>
      <c r="O1040" s="1" t="s">
        <v>1038</v>
      </c>
      <c r="P1040" s="1" t="s">
        <v>27300</v>
      </c>
      <c r="Q1040" s="1" t="s">
        <v>27927</v>
      </c>
      <c r="R1040" s="1" t="s">
        <v>14138</v>
      </c>
      <c r="S1040" s="1" t="s">
        <v>1038</v>
      </c>
      <c r="T1040" s="1"/>
      <c r="U1040" s="1"/>
      <c r="V1040" s="1" t="s">
        <v>14148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25142</v>
      </c>
      <c r="F1041" s="1" t="s">
        <v>25813</v>
      </c>
      <c r="G1041" s="1" t="s">
        <v>26486</v>
      </c>
      <c r="H1041" s="1" t="s">
        <v>27110</v>
      </c>
      <c r="I1041" s="1" t="s">
        <v>10895</v>
      </c>
      <c r="J1041" s="1"/>
      <c r="K1041" s="1" t="s">
        <v>27265</v>
      </c>
      <c r="L1041" s="1" t="s">
        <v>1039</v>
      </c>
      <c r="M1041" s="1" t="s">
        <v>12558</v>
      </c>
      <c r="N1041" s="1" t="s">
        <v>13191</v>
      </c>
      <c r="O1041" s="1" t="s">
        <v>1039</v>
      </c>
      <c r="P1041" s="1" t="s">
        <v>27300</v>
      </c>
      <c r="Q1041" s="1" t="s">
        <v>27928</v>
      </c>
      <c r="R1041" s="1" t="s">
        <v>14138</v>
      </c>
      <c r="S1041" s="1" t="s">
        <v>1039</v>
      </c>
      <c r="T1041" s="1"/>
      <c r="U1041" s="1"/>
      <c r="V1041" s="1" t="s">
        <v>14148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15000</v>
      </c>
      <c r="F1042" s="1" t="s">
        <v>16154</v>
      </c>
      <c r="G1042" s="1" t="s">
        <v>17309</v>
      </c>
      <c r="H1042" s="1" t="s">
        <v>18414</v>
      </c>
      <c r="I1042" s="1" t="s">
        <v>10896</v>
      </c>
      <c r="J1042" s="1"/>
      <c r="K1042" s="1" t="s">
        <v>27265</v>
      </c>
      <c r="L1042" s="1" t="s">
        <v>1040</v>
      </c>
      <c r="M1042" s="1" t="s">
        <v>12559</v>
      </c>
      <c r="N1042" s="1" t="s">
        <v>13191</v>
      </c>
      <c r="O1042" s="1" t="s">
        <v>1040</v>
      </c>
      <c r="P1042" s="1" t="s">
        <v>27300</v>
      </c>
      <c r="Q1042" s="1" t="s">
        <v>27929</v>
      </c>
      <c r="R1042" s="1" t="s">
        <v>14138</v>
      </c>
      <c r="S1042" s="1" t="s">
        <v>1040</v>
      </c>
      <c r="T1042" s="1"/>
      <c r="U1042" s="1"/>
      <c r="V1042" s="1" t="s">
        <v>14148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25143</v>
      </c>
      <c r="F1043" s="1" t="s">
        <v>25814</v>
      </c>
      <c r="G1043" s="1" t="s">
        <v>26487</v>
      </c>
      <c r="H1043" s="1" t="s">
        <v>27124</v>
      </c>
      <c r="I1043" s="1" t="s">
        <v>10897</v>
      </c>
      <c r="J1043" s="1"/>
      <c r="K1043" s="1" t="s">
        <v>27265</v>
      </c>
      <c r="L1043" s="1" t="s">
        <v>1041</v>
      </c>
      <c r="M1043" s="1" t="s">
        <v>12560</v>
      </c>
      <c r="N1043" s="1" t="s">
        <v>13191</v>
      </c>
      <c r="O1043" s="1" t="s">
        <v>1041</v>
      </c>
      <c r="P1043" s="1" t="s">
        <v>27300</v>
      </c>
      <c r="Q1043" s="1" t="s">
        <v>27930</v>
      </c>
      <c r="R1043" s="1" t="s">
        <v>14138</v>
      </c>
      <c r="S1043" s="1" t="s">
        <v>1041</v>
      </c>
      <c r="T1043" s="1"/>
      <c r="U1043" s="1"/>
      <c r="V1043" s="1" t="s">
        <v>14148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15002</v>
      </c>
      <c r="F1044" s="1" t="s">
        <v>16156</v>
      </c>
      <c r="G1044" s="1" t="s">
        <v>17311</v>
      </c>
      <c r="H1044" s="1" t="s">
        <v>18416</v>
      </c>
      <c r="I1044" s="1" t="s">
        <v>10898</v>
      </c>
      <c r="J1044" s="1"/>
      <c r="K1044" s="1" t="s">
        <v>27265</v>
      </c>
      <c r="L1044" s="1" t="s">
        <v>1042</v>
      </c>
      <c r="M1044" s="1" t="s">
        <v>12561</v>
      </c>
      <c r="N1044" s="1" t="s">
        <v>13191</v>
      </c>
      <c r="O1044" s="1" t="s">
        <v>1042</v>
      </c>
      <c r="P1044" s="1" t="s">
        <v>27300</v>
      </c>
      <c r="Q1044" s="1" t="s">
        <v>27931</v>
      </c>
      <c r="R1044" s="1" t="s">
        <v>14138</v>
      </c>
      <c r="S1044" s="1" t="s">
        <v>1042</v>
      </c>
      <c r="T1044" s="1"/>
      <c r="U1044" s="1"/>
      <c r="V1044" s="1" t="s">
        <v>14148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25144</v>
      </c>
      <c r="F1045" s="1" t="s">
        <v>25815</v>
      </c>
      <c r="G1045" s="1" t="s">
        <v>26488</v>
      </c>
      <c r="H1045" s="1" t="s">
        <v>27125</v>
      </c>
      <c r="I1045" s="1" t="s">
        <v>10899</v>
      </c>
      <c r="J1045" s="1"/>
      <c r="K1045" s="1" t="s">
        <v>27265</v>
      </c>
      <c r="L1045" s="1" t="s">
        <v>1043</v>
      </c>
      <c r="M1045" s="1" t="s">
        <v>12562</v>
      </c>
      <c r="N1045" s="1" t="s">
        <v>13191</v>
      </c>
      <c r="O1045" s="1" t="s">
        <v>1043</v>
      </c>
      <c r="P1045" s="1" t="s">
        <v>27300</v>
      </c>
      <c r="Q1045" s="1" t="s">
        <v>27932</v>
      </c>
      <c r="R1045" s="1" t="s">
        <v>14138</v>
      </c>
      <c r="S1045" s="1" t="s">
        <v>1043</v>
      </c>
      <c r="T1045" s="1"/>
      <c r="U1045" s="1"/>
      <c r="V1045" s="1" t="s">
        <v>14148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6062</v>
      </c>
      <c r="G1046" s="1" t="s">
        <v>7693</v>
      </c>
      <c r="H1046" s="1" t="s">
        <v>9264</v>
      </c>
      <c r="I1046" s="1" t="s">
        <v>10900</v>
      </c>
      <c r="J1046" s="1"/>
      <c r="K1046" s="1" t="s">
        <v>27265</v>
      </c>
      <c r="L1046" s="1" t="s">
        <v>1044</v>
      </c>
      <c r="M1046" s="1" t="s">
        <v>12563</v>
      </c>
      <c r="N1046" s="1" t="s">
        <v>13191</v>
      </c>
      <c r="O1046" s="1" t="s">
        <v>1044</v>
      </c>
      <c r="P1046" s="1" t="s">
        <v>27300</v>
      </c>
      <c r="Q1046" s="1" t="s">
        <v>27933</v>
      </c>
      <c r="R1046" s="1" t="s">
        <v>14138</v>
      </c>
      <c r="S1046" s="1" t="s">
        <v>1044</v>
      </c>
      <c r="T1046" s="1"/>
      <c r="U1046" s="1"/>
      <c r="V1046" s="1" t="s">
        <v>14148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6063</v>
      </c>
      <c r="G1047" s="1" t="s">
        <v>7694</v>
      </c>
      <c r="H1047" s="1" t="s">
        <v>9265</v>
      </c>
      <c r="I1047" s="1" t="s">
        <v>10901</v>
      </c>
      <c r="J1047" s="1"/>
      <c r="K1047" s="1" t="s">
        <v>27265</v>
      </c>
      <c r="L1047" s="1" t="s">
        <v>1045</v>
      </c>
      <c r="M1047" s="1" t="s">
        <v>12564</v>
      </c>
      <c r="N1047" s="1" t="s">
        <v>13191</v>
      </c>
      <c r="O1047" s="1" t="s">
        <v>1045</v>
      </c>
      <c r="P1047" s="1" t="s">
        <v>27300</v>
      </c>
      <c r="Q1047" s="1" t="s">
        <v>27934</v>
      </c>
      <c r="R1047" s="1" t="s">
        <v>14138</v>
      </c>
      <c r="S1047" s="1" t="s">
        <v>1045</v>
      </c>
      <c r="T1047" s="1"/>
      <c r="U1047" s="1"/>
      <c r="V1047" s="1" t="s">
        <v>14148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25145</v>
      </c>
      <c r="F1048" s="1" t="s">
        <v>25816</v>
      </c>
      <c r="G1048" s="1" t="s">
        <v>26489</v>
      </c>
      <c r="H1048" s="1" t="s">
        <v>27120</v>
      </c>
      <c r="I1048" s="1" t="s">
        <v>10902</v>
      </c>
      <c r="J1048" s="1"/>
      <c r="K1048" s="1" t="s">
        <v>27265</v>
      </c>
      <c r="L1048" s="1" t="s">
        <v>1046</v>
      </c>
      <c r="M1048" s="1" t="s">
        <v>12565</v>
      </c>
      <c r="N1048" s="1" t="s">
        <v>13191</v>
      </c>
      <c r="O1048" s="1" t="s">
        <v>1046</v>
      </c>
      <c r="P1048" s="1" t="s">
        <v>27300</v>
      </c>
      <c r="Q1048" s="1" t="s">
        <v>27920</v>
      </c>
      <c r="R1048" s="1" t="s">
        <v>14138</v>
      </c>
      <c r="S1048" s="1" t="s">
        <v>1046</v>
      </c>
      <c r="T1048" s="1"/>
      <c r="U1048" s="1"/>
      <c r="V1048" s="1" t="s">
        <v>14148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15007</v>
      </c>
      <c r="F1049" s="1" t="s">
        <v>16161</v>
      </c>
      <c r="G1049" s="1" t="s">
        <v>17316</v>
      </c>
      <c r="H1049" s="1" t="s">
        <v>18420</v>
      </c>
      <c r="I1049" s="1" t="s">
        <v>10903</v>
      </c>
      <c r="J1049" s="1"/>
      <c r="K1049" s="1" t="s">
        <v>27265</v>
      </c>
      <c r="L1049" s="1" t="s">
        <v>1047</v>
      </c>
      <c r="M1049" s="1" t="s">
        <v>12566</v>
      </c>
      <c r="N1049" s="1" t="s">
        <v>13191</v>
      </c>
      <c r="O1049" s="1" t="s">
        <v>1047</v>
      </c>
      <c r="P1049" s="1" t="s">
        <v>27300</v>
      </c>
      <c r="Q1049" s="1" t="s">
        <v>27935</v>
      </c>
      <c r="R1049" s="1" t="s">
        <v>14138</v>
      </c>
      <c r="S1049" s="1" t="s">
        <v>1047</v>
      </c>
      <c r="T1049" s="1"/>
      <c r="U1049" s="1"/>
      <c r="V1049" s="1" t="s">
        <v>14148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6066</v>
      </c>
      <c r="G1050" s="1" t="s">
        <v>7697</v>
      </c>
      <c r="H1050" s="1" t="s">
        <v>9267</v>
      </c>
      <c r="I1050" s="1" t="s">
        <v>10904</v>
      </c>
      <c r="J1050" s="1"/>
      <c r="K1050" s="1" t="s">
        <v>27265</v>
      </c>
      <c r="L1050" s="1" t="s">
        <v>1048</v>
      </c>
      <c r="M1050" s="1" t="s">
        <v>12567</v>
      </c>
      <c r="N1050" s="1" t="s">
        <v>13191</v>
      </c>
      <c r="O1050" s="1" t="s">
        <v>1048</v>
      </c>
      <c r="P1050" s="1" t="s">
        <v>27300</v>
      </c>
      <c r="Q1050" s="1" t="s">
        <v>27936</v>
      </c>
      <c r="R1050" s="1" t="s">
        <v>14138</v>
      </c>
      <c r="S1050" s="1" t="s">
        <v>1048</v>
      </c>
      <c r="T1050" s="1"/>
      <c r="U1050" s="1"/>
      <c r="V1050" s="1" t="s">
        <v>14148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21258</v>
      </c>
      <c r="F1051" s="1" t="s">
        <v>22041</v>
      </c>
      <c r="G1051" s="1" t="s">
        <v>22835</v>
      </c>
      <c r="H1051" s="1" t="s">
        <v>23588</v>
      </c>
      <c r="I1051" s="1" t="s">
        <v>10905</v>
      </c>
      <c r="J1051" s="1"/>
      <c r="K1051" s="1" t="s">
        <v>27265</v>
      </c>
      <c r="L1051" s="1" t="s">
        <v>1049</v>
      </c>
      <c r="M1051" s="1" t="s">
        <v>12568</v>
      </c>
      <c r="N1051" s="1" t="s">
        <v>13191</v>
      </c>
      <c r="O1051" s="1" t="s">
        <v>1049</v>
      </c>
      <c r="P1051" s="1" t="s">
        <v>27300</v>
      </c>
      <c r="Q1051" s="1" t="s">
        <v>27937</v>
      </c>
      <c r="R1051" s="1" t="s">
        <v>14138</v>
      </c>
      <c r="S1051" s="1" t="s">
        <v>1049</v>
      </c>
      <c r="T1051" s="1"/>
      <c r="U1051" s="1"/>
      <c r="V1051" s="1" t="s">
        <v>14148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25146</v>
      </c>
      <c r="F1052" s="1" t="s">
        <v>25817</v>
      </c>
      <c r="G1052" s="1" t="s">
        <v>26490</v>
      </c>
      <c r="H1052" s="1" t="s">
        <v>27126</v>
      </c>
      <c r="I1052" s="1" t="s">
        <v>10906</v>
      </c>
      <c r="J1052" s="1"/>
      <c r="K1052" s="1" t="s">
        <v>27265</v>
      </c>
      <c r="L1052" s="1" t="s">
        <v>1050</v>
      </c>
      <c r="M1052" s="1" t="s">
        <v>12569</v>
      </c>
      <c r="N1052" s="1" t="s">
        <v>13191</v>
      </c>
      <c r="O1052" s="1" t="s">
        <v>1050</v>
      </c>
      <c r="P1052" s="1" t="s">
        <v>27300</v>
      </c>
      <c r="Q1052" s="1" t="s">
        <v>27938</v>
      </c>
      <c r="R1052" s="1" t="s">
        <v>14138</v>
      </c>
      <c r="S1052" s="1" t="s">
        <v>1050</v>
      </c>
      <c r="T1052" s="1"/>
      <c r="U1052" s="1"/>
      <c r="V1052" s="1" t="s">
        <v>14148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6069</v>
      </c>
      <c r="G1053" s="1" t="s">
        <v>7700</v>
      </c>
      <c r="H1053" s="1" t="s">
        <v>9270</v>
      </c>
      <c r="I1053" s="1" t="s">
        <v>10907</v>
      </c>
      <c r="J1053" s="1"/>
      <c r="K1053" s="1" t="s">
        <v>27265</v>
      </c>
      <c r="L1053" s="1" t="s">
        <v>1051</v>
      </c>
      <c r="M1053" s="1" t="s">
        <v>12570</v>
      </c>
      <c r="N1053" s="1" t="s">
        <v>13191</v>
      </c>
      <c r="O1053" s="1" t="s">
        <v>1051</v>
      </c>
      <c r="P1053" s="1" t="s">
        <v>27301</v>
      </c>
      <c r="Q1053" s="1" t="s">
        <v>27301</v>
      </c>
      <c r="R1053" s="1" t="s">
        <v>14138</v>
      </c>
      <c r="S1053" s="1" t="s">
        <v>1051</v>
      </c>
      <c r="T1053" s="1"/>
      <c r="U1053" s="1" t="s">
        <v>28343</v>
      </c>
      <c r="V1053" s="1" t="s">
        <v>14148</v>
      </c>
      <c r="W1053" s="1" t="s">
        <v>1051</v>
      </c>
      <c r="X1053" s="1"/>
      <c r="Y1053" t="s">
        <v>28377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15012</v>
      </c>
      <c r="F1054" s="1" t="s">
        <v>16166</v>
      </c>
      <c r="G1054" s="1" t="s">
        <v>17321</v>
      </c>
      <c r="H1054" s="1" t="s">
        <v>18425</v>
      </c>
      <c r="I1054" s="1" t="s">
        <v>10908</v>
      </c>
      <c r="J1054" s="1"/>
      <c r="K1054" s="1" t="s">
        <v>27265</v>
      </c>
      <c r="L1054" s="1" t="s">
        <v>1052</v>
      </c>
      <c r="M1054" s="1" t="s">
        <v>12571</v>
      </c>
      <c r="N1054" s="1" t="s">
        <v>13191</v>
      </c>
      <c r="O1054" s="1" t="s">
        <v>1052</v>
      </c>
      <c r="P1054" s="1" t="s">
        <v>27301</v>
      </c>
      <c r="Q1054" s="1" t="s">
        <v>27301</v>
      </c>
      <c r="R1054" s="1" t="s">
        <v>14138</v>
      </c>
      <c r="S1054" s="1" t="s">
        <v>1052</v>
      </c>
      <c r="T1054" s="1"/>
      <c r="U1054" s="1"/>
      <c r="V1054" s="1" t="s">
        <v>14148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25147</v>
      </c>
      <c r="F1055" s="1" t="s">
        <v>25818</v>
      </c>
      <c r="G1055" s="1" t="s">
        <v>26491</v>
      </c>
      <c r="H1055" s="1" t="s">
        <v>27127</v>
      </c>
      <c r="I1055" s="1" t="s">
        <v>10909</v>
      </c>
      <c r="J1055" s="1"/>
      <c r="K1055" s="1" t="s">
        <v>27265</v>
      </c>
      <c r="L1055" s="1" t="s">
        <v>1053</v>
      </c>
      <c r="M1055" s="1" t="s">
        <v>12572</v>
      </c>
      <c r="N1055" s="1" t="s">
        <v>13191</v>
      </c>
      <c r="O1055" s="1" t="s">
        <v>1053</v>
      </c>
      <c r="P1055" s="1" t="s">
        <v>27301</v>
      </c>
      <c r="Q1055" s="1" t="s">
        <v>27301</v>
      </c>
      <c r="R1055" s="1" t="s">
        <v>14138</v>
      </c>
      <c r="S1055" s="1" t="s">
        <v>1053</v>
      </c>
      <c r="T1055" s="1"/>
      <c r="U1055" s="1"/>
      <c r="V1055" s="1" t="s">
        <v>14148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25148</v>
      </c>
      <c r="F1056" s="1" t="s">
        <v>25819</v>
      </c>
      <c r="G1056" s="1" t="s">
        <v>26492</v>
      </c>
      <c r="H1056" s="1" t="s">
        <v>27128</v>
      </c>
      <c r="I1056" s="1" t="s">
        <v>10910</v>
      </c>
      <c r="J1056" s="1"/>
      <c r="K1056" s="1" t="s">
        <v>27265</v>
      </c>
      <c r="L1056" s="1" t="s">
        <v>1054</v>
      </c>
      <c r="M1056" s="1" t="s">
        <v>12573</v>
      </c>
      <c r="N1056" s="1" t="s">
        <v>13191</v>
      </c>
      <c r="O1056" s="1" t="s">
        <v>1054</v>
      </c>
      <c r="P1056" s="1" t="s">
        <v>27301</v>
      </c>
      <c r="Q1056" s="1" t="s">
        <v>27301</v>
      </c>
      <c r="R1056" s="1" t="s">
        <v>14138</v>
      </c>
      <c r="S1056" s="1" t="s">
        <v>1054</v>
      </c>
      <c r="T1056" s="1"/>
      <c r="U1056" s="1"/>
      <c r="V1056" s="1" t="s">
        <v>14148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15014</v>
      </c>
      <c r="F1057" s="1" t="s">
        <v>16168</v>
      </c>
      <c r="G1057" s="1" t="s">
        <v>17323</v>
      </c>
      <c r="H1057" s="1" t="s">
        <v>18427</v>
      </c>
      <c r="I1057" s="1" t="s">
        <v>10911</v>
      </c>
      <c r="J1057" s="1"/>
      <c r="K1057" s="1" t="s">
        <v>27265</v>
      </c>
      <c r="L1057" s="1" t="s">
        <v>1055</v>
      </c>
      <c r="M1057" s="1" t="s">
        <v>12574</v>
      </c>
      <c r="N1057" s="1" t="s">
        <v>13191</v>
      </c>
      <c r="O1057" s="1" t="s">
        <v>1055</v>
      </c>
      <c r="P1057" s="1" t="s">
        <v>27301</v>
      </c>
      <c r="Q1057" s="1" t="s">
        <v>27301</v>
      </c>
      <c r="R1057" s="1" t="s">
        <v>14138</v>
      </c>
      <c r="S1057" s="1" t="s">
        <v>1055</v>
      </c>
      <c r="T1057" s="1"/>
      <c r="U1057" s="1"/>
      <c r="V1057" s="1" t="s">
        <v>14148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6074</v>
      </c>
      <c r="G1058" s="1" t="s">
        <v>7705</v>
      </c>
      <c r="H1058" s="1" t="s">
        <v>9275</v>
      </c>
      <c r="I1058" s="1" t="s">
        <v>10912</v>
      </c>
      <c r="J1058" s="1"/>
      <c r="K1058" s="1" t="s">
        <v>27265</v>
      </c>
      <c r="L1058" s="1" t="s">
        <v>1056</v>
      </c>
      <c r="M1058" s="1" t="s">
        <v>12575</v>
      </c>
      <c r="N1058" s="1" t="s">
        <v>13191</v>
      </c>
      <c r="O1058" s="1" t="s">
        <v>1056</v>
      </c>
      <c r="P1058" s="1" t="s">
        <v>27301</v>
      </c>
      <c r="Q1058" s="1" t="s">
        <v>27301</v>
      </c>
      <c r="R1058" s="1" t="s">
        <v>14138</v>
      </c>
      <c r="S1058" s="1" t="s">
        <v>1056</v>
      </c>
      <c r="T1058" s="1"/>
      <c r="U1058" s="1"/>
      <c r="V1058" s="1" t="s">
        <v>14148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25149</v>
      </c>
      <c r="F1059" s="1" t="s">
        <v>25820</v>
      </c>
      <c r="G1059" s="1" t="s">
        <v>26493</v>
      </c>
      <c r="H1059" s="1" t="s">
        <v>27126</v>
      </c>
      <c r="I1059" s="1" t="s">
        <v>10913</v>
      </c>
      <c r="J1059" s="1"/>
      <c r="K1059" s="1" t="s">
        <v>27265</v>
      </c>
      <c r="L1059" s="1" t="s">
        <v>1057</v>
      </c>
      <c r="M1059" s="1" t="s">
        <v>12576</v>
      </c>
      <c r="N1059" s="1" t="s">
        <v>13191</v>
      </c>
      <c r="O1059" s="1" t="s">
        <v>1057</v>
      </c>
      <c r="P1059" s="1" t="s">
        <v>27301</v>
      </c>
      <c r="Q1059" s="1" t="s">
        <v>27301</v>
      </c>
      <c r="R1059" s="1" t="s">
        <v>14138</v>
      </c>
      <c r="S1059" s="1" t="s">
        <v>1057</v>
      </c>
      <c r="T1059" s="1"/>
      <c r="U1059" s="1"/>
      <c r="V1059" s="1" t="s">
        <v>14148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6076</v>
      </c>
      <c r="G1060" s="1" t="s">
        <v>7707</v>
      </c>
      <c r="H1060" s="1" t="s">
        <v>9276</v>
      </c>
      <c r="I1060" s="1" t="s">
        <v>10914</v>
      </c>
      <c r="J1060" s="1"/>
      <c r="K1060" s="1" t="s">
        <v>27265</v>
      </c>
      <c r="L1060" s="1" t="s">
        <v>1058</v>
      </c>
      <c r="M1060" s="1" t="s">
        <v>12577</v>
      </c>
      <c r="N1060" s="1" t="s">
        <v>13191</v>
      </c>
      <c r="O1060" s="1" t="s">
        <v>1058</v>
      </c>
      <c r="P1060" s="1" t="s">
        <v>27301</v>
      </c>
      <c r="Q1060" s="1" t="s">
        <v>27301</v>
      </c>
      <c r="R1060" s="1" t="s">
        <v>14138</v>
      </c>
      <c r="S1060" s="1" t="s">
        <v>1058</v>
      </c>
      <c r="T1060" s="1"/>
      <c r="U1060" s="1"/>
      <c r="V1060" s="1" t="s">
        <v>14148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25150</v>
      </c>
      <c r="F1061" s="1" t="s">
        <v>25821</v>
      </c>
      <c r="G1061" s="1" t="s">
        <v>26494</v>
      </c>
      <c r="H1061" s="1" t="s">
        <v>27129</v>
      </c>
      <c r="I1061" s="1" t="s">
        <v>10915</v>
      </c>
      <c r="J1061" s="1"/>
      <c r="K1061" s="1" t="s">
        <v>27265</v>
      </c>
      <c r="L1061" s="1" t="s">
        <v>1059</v>
      </c>
      <c r="M1061" s="1" t="s">
        <v>12578</v>
      </c>
      <c r="N1061" s="1" t="s">
        <v>13191</v>
      </c>
      <c r="O1061" s="1" t="s">
        <v>1059</v>
      </c>
      <c r="P1061" s="1" t="s">
        <v>27301</v>
      </c>
      <c r="Q1061" s="1" t="s">
        <v>27301</v>
      </c>
      <c r="R1061" s="1" t="s">
        <v>14138</v>
      </c>
      <c r="S1061" s="1" t="s">
        <v>1059</v>
      </c>
      <c r="T1061" s="1"/>
      <c r="U1061" s="1"/>
      <c r="V1061" s="1" t="s">
        <v>14148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25151</v>
      </c>
      <c r="F1062" s="1" t="s">
        <v>25822</v>
      </c>
      <c r="G1062" s="1" t="s">
        <v>26495</v>
      </c>
      <c r="H1062" s="1" t="s">
        <v>27130</v>
      </c>
      <c r="I1062" s="1" t="s">
        <v>10916</v>
      </c>
      <c r="J1062" s="1"/>
      <c r="K1062" s="1" t="s">
        <v>27265</v>
      </c>
      <c r="L1062" s="1" t="s">
        <v>1060</v>
      </c>
      <c r="M1062" s="1" t="s">
        <v>12579</v>
      </c>
      <c r="N1062" s="1" t="s">
        <v>13191</v>
      </c>
      <c r="O1062" s="1" t="s">
        <v>1060</v>
      </c>
      <c r="P1062" s="1" t="s">
        <v>27301</v>
      </c>
      <c r="Q1062" s="1" t="s">
        <v>27301</v>
      </c>
      <c r="R1062" s="1" t="s">
        <v>14138</v>
      </c>
      <c r="S1062" s="1" t="s">
        <v>1060</v>
      </c>
      <c r="T1062" s="1"/>
      <c r="U1062" s="1"/>
      <c r="V1062" s="1" t="s">
        <v>14148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25152</v>
      </c>
      <c r="F1063" s="1" t="s">
        <v>25823</v>
      </c>
      <c r="G1063" s="1" t="s">
        <v>26496</v>
      </c>
      <c r="H1063" s="1" t="s">
        <v>27131</v>
      </c>
      <c r="I1063" s="1" t="s">
        <v>10917</v>
      </c>
      <c r="J1063" s="1"/>
      <c r="K1063" s="1" t="s">
        <v>27265</v>
      </c>
      <c r="L1063" s="1" t="s">
        <v>1061</v>
      </c>
      <c r="M1063" s="1" t="s">
        <v>12580</v>
      </c>
      <c r="N1063" s="1" t="s">
        <v>13191</v>
      </c>
      <c r="O1063" s="1" t="s">
        <v>1061</v>
      </c>
      <c r="P1063" s="1" t="s">
        <v>27301</v>
      </c>
      <c r="Q1063" s="1" t="s">
        <v>27301</v>
      </c>
      <c r="R1063" s="1" t="s">
        <v>14138</v>
      </c>
      <c r="S1063" s="1" t="s">
        <v>1061</v>
      </c>
      <c r="T1063" s="1"/>
      <c r="U1063" s="1"/>
      <c r="V1063" s="1" t="s">
        <v>14148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21264</v>
      </c>
      <c r="F1064" s="1" t="s">
        <v>22047</v>
      </c>
      <c r="G1064" s="1" t="s">
        <v>22841</v>
      </c>
      <c r="H1064" s="1" t="s">
        <v>23594</v>
      </c>
      <c r="I1064" s="1" t="s">
        <v>10918</v>
      </c>
      <c r="J1064" s="1"/>
      <c r="K1064" s="1" t="s">
        <v>27265</v>
      </c>
      <c r="L1064" s="1" t="s">
        <v>1062</v>
      </c>
      <c r="M1064" s="1" t="s">
        <v>12581</v>
      </c>
      <c r="N1064" s="1" t="s">
        <v>13191</v>
      </c>
      <c r="O1064" s="1" t="s">
        <v>1062</v>
      </c>
      <c r="P1064" s="1" t="s">
        <v>27301</v>
      </c>
      <c r="Q1064" s="1" t="s">
        <v>27301</v>
      </c>
      <c r="R1064" s="1" t="s">
        <v>14138</v>
      </c>
      <c r="S1064" s="1" t="s">
        <v>1062</v>
      </c>
      <c r="T1064" s="1"/>
      <c r="U1064" s="1"/>
      <c r="V1064" s="1" t="s">
        <v>14148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25153</v>
      </c>
      <c r="F1065" s="1" t="s">
        <v>25824</v>
      </c>
      <c r="G1065" s="1" t="s">
        <v>26497</v>
      </c>
      <c r="H1065" s="1" t="s">
        <v>27132</v>
      </c>
      <c r="I1065" s="1" t="s">
        <v>10919</v>
      </c>
      <c r="J1065" s="1"/>
      <c r="K1065" s="1" t="s">
        <v>27265</v>
      </c>
      <c r="L1065" s="1" t="s">
        <v>1063</v>
      </c>
      <c r="M1065" s="1" t="s">
        <v>12582</v>
      </c>
      <c r="N1065" s="1" t="s">
        <v>13191</v>
      </c>
      <c r="O1065" s="1" t="s">
        <v>1063</v>
      </c>
      <c r="P1065" s="1" t="s">
        <v>27301</v>
      </c>
      <c r="Q1065" s="1" t="s">
        <v>27301</v>
      </c>
      <c r="R1065" s="1" t="s">
        <v>14138</v>
      </c>
      <c r="S1065" s="1" t="s">
        <v>1063</v>
      </c>
      <c r="T1065" s="1"/>
      <c r="U1065" s="1"/>
      <c r="V1065" s="1" t="s">
        <v>14148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6082</v>
      </c>
      <c r="G1066" s="1" t="s">
        <v>4450</v>
      </c>
      <c r="H1066" s="1" t="s">
        <v>6082</v>
      </c>
      <c r="I1066" s="1" t="s">
        <v>10920</v>
      </c>
      <c r="J1066" s="1"/>
      <c r="K1066" s="1" t="s">
        <v>27265</v>
      </c>
      <c r="L1066" s="1" t="s">
        <v>1064</v>
      </c>
      <c r="M1066" s="1" t="s">
        <v>12583</v>
      </c>
      <c r="N1066" s="1" t="s">
        <v>13191</v>
      </c>
      <c r="O1066" s="1" t="s">
        <v>1064</v>
      </c>
      <c r="P1066" s="1" t="s">
        <v>27301</v>
      </c>
      <c r="Q1066" s="1" t="s">
        <v>27301</v>
      </c>
      <c r="R1066" s="1" t="s">
        <v>14138</v>
      </c>
      <c r="S1066" s="1" t="s">
        <v>1064</v>
      </c>
      <c r="T1066" s="1"/>
      <c r="U1066" s="1"/>
      <c r="V1066" s="1" t="s">
        <v>14148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6083</v>
      </c>
      <c r="G1067" s="1" t="s">
        <v>7713</v>
      </c>
      <c r="H1067" s="1" t="s">
        <v>9282</v>
      </c>
      <c r="I1067" s="1" t="s">
        <v>10921</v>
      </c>
      <c r="J1067" s="1"/>
      <c r="K1067" s="1" t="s">
        <v>27265</v>
      </c>
      <c r="L1067" s="1" t="s">
        <v>1065</v>
      </c>
      <c r="M1067" s="1" t="s">
        <v>12584</v>
      </c>
      <c r="N1067" s="1" t="s">
        <v>13191</v>
      </c>
      <c r="O1067" s="1" t="s">
        <v>1065</v>
      </c>
      <c r="P1067" s="1" t="s">
        <v>27301</v>
      </c>
      <c r="Q1067" s="1" t="s">
        <v>27301</v>
      </c>
      <c r="R1067" s="1" t="s">
        <v>14138</v>
      </c>
      <c r="S1067" s="1" t="s">
        <v>1065</v>
      </c>
      <c r="T1067" s="1"/>
      <c r="U1067" s="1"/>
      <c r="V1067" s="1" t="s">
        <v>14148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25154</v>
      </c>
      <c r="F1068" s="1" t="s">
        <v>25825</v>
      </c>
      <c r="G1068" s="1" t="s">
        <v>26498</v>
      </c>
      <c r="H1068" s="1" t="s">
        <v>27133</v>
      </c>
      <c r="I1068" s="1" t="s">
        <v>10922</v>
      </c>
      <c r="J1068" s="1"/>
      <c r="K1068" s="1" t="s">
        <v>27265</v>
      </c>
      <c r="L1068" s="1" t="s">
        <v>1066</v>
      </c>
      <c r="M1068" s="1" t="s">
        <v>12585</v>
      </c>
      <c r="N1068" s="1" t="s">
        <v>13191</v>
      </c>
      <c r="O1068" s="1" t="s">
        <v>1066</v>
      </c>
      <c r="P1068" s="1" t="s">
        <v>27301</v>
      </c>
      <c r="Q1068" s="1" t="s">
        <v>27301</v>
      </c>
      <c r="R1068" s="1" t="s">
        <v>14138</v>
      </c>
      <c r="S1068" s="1" t="s">
        <v>1066</v>
      </c>
      <c r="T1068" s="1"/>
      <c r="U1068" s="1"/>
      <c r="V1068" s="1" t="s">
        <v>14148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25155</v>
      </c>
      <c r="F1069" s="1" t="s">
        <v>25826</v>
      </c>
      <c r="G1069" s="1" t="s">
        <v>26499</v>
      </c>
      <c r="H1069" s="1" t="s">
        <v>27134</v>
      </c>
      <c r="I1069" s="1" t="s">
        <v>10923</v>
      </c>
      <c r="J1069" s="1"/>
      <c r="K1069" s="1" t="s">
        <v>27265</v>
      </c>
      <c r="L1069" s="1" t="s">
        <v>1067</v>
      </c>
      <c r="M1069" s="1" t="s">
        <v>12586</v>
      </c>
      <c r="N1069" s="1" t="s">
        <v>13191</v>
      </c>
      <c r="O1069" s="1" t="s">
        <v>1067</v>
      </c>
      <c r="P1069" s="1" t="s">
        <v>27301</v>
      </c>
      <c r="Q1069" s="1" t="s">
        <v>27301</v>
      </c>
      <c r="R1069" s="1" t="s">
        <v>14138</v>
      </c>
      <c r="S1069" s="1" t="s">
        <v>1067</v>
      </c>
      <c r="T1069" s="1"/>
      <c r="U1069" s="1"/>
      <c r="V1069" s="1" t="s">
        <v>14148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6086</v>
      </c>
      <c r="G1070" s="1" t="s">
        <v>7716</v>
      </c>
      <c r="H1070" s="1" t="s">
        <v>9285</v>
      </c>
      <c r="I1070" s="1" t="s">
        <v>10924</v>
      </c>
      <c r="J1070" s="1"/>
      <c r="K1070" s="1" t="s">
        <v>27265</v>
      </c>
      <c r="L1070" s="1" t="s">
        <v>1068</v>
      </c>
      <c r="M1070" s="1" t="s">
        <v>12587</v>
      </c>
      <c r="N1070" s="1" t="s">
        <v>13191</v>
      </c>
      <c r="O1070" s="1" t="s">
        <v>1068</v>
      </c>
      <c r="P1070" s="1" t="s">
        <v>27301</v>
      </c>
      <c r="Q1070" s="1" t="s">
        <v>27301</v>
      </c>
      <c r="R1070" s="1" t="s">
        <v>14138</v>
      </c>
      <c r="S1070" s="1" t="s">
        <v>1068</v>
      </c>
      <c r="T1070" s="1"/>
      <c r="U1070" s="1"/>
      <c r="V1070" s="1" t="s">
        <v>14148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6087</v>
      </c>
      <c r="G1071" s="1" t="s">
        <v>7717</v>
      </c>
      <c r="H1071" s="1" t="s">
        <v>9286</v>
      </c>
      <c r="I1071" s="1" t="s">
        <v>10925</v>
      </c>
      <c r="J1071" s="1"/>
      <c r="K1071" s="1" t="s">
        <v>27265</v>
      </c>
      <c r="L1071" s="1" t="s">
        <v>1069</v>
      </c>
      <c r="M1071" s="1" t="s">
        <v>12588</v>
      </c>
      <c r="N1071" s="1" t="s">
        <v>13191</v>
      </c>
      <c r="O1071" s="1" t="s">
        <v>1069</v>
      </c>
      <c r="P1071" s="1" t="s">
        <v>27301</v>
      </c>
      <c r="Q1071" s="1" t="s">
        <v>27301</v>
      </c>
      <c r="R1071" s="1" t="s">
        <v>14138</v>
      </c>
      <c r="S1071" s="1" t="s">
        <v>1069</v>
      </c>
      <c r="T1071" s="1"/>
      <c r="U1071" s="1"/>
      <c r="V1071" s="1" t="s">
        <v>14148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21265</v>
      </c>
      <c r="F1072" s="1" t="s">
        <v>22048</v>
      </c>
      <c r="G1072" s="1" t="s">
        <v>22842</v>
      </c>
      <c r="H1072" s="1" t="s">
        <v>23595</v>
      </c>
      <c r="I1072" s="1" t="s">
        <v>10926</v>
      </c>
      <c r="J1072" s="1"/>
      <c r="K1072" s="1" t="s">
        <v>27265</v>
      </c>
      <c r="L1072" s="1" t="s">
        <v>1070</v>
      </c>
      <c r="M1072" s="1" t="s">
        <v>12589</v>
      </c>
      <c r="N1072" s="1" t="s">
        <v>13191</v>
      </c>
      <c r="O1072" s="1" t="s">
        <v>1070</v>
      </c>
      <c r="P1072" s="1" t="s">
        <v>27301</v>
      </c>
      <c r="Q1072" s="1" t="s">
        <v>27301</v>
      </c>
      <c r="R1072" s="1" t="s">
        <v>14138</v>
      </c>
      <c r="S1072" s="1" t="s">
        <v>1070</v>
      </c>
      <c r="T1072" s="1"/>
      <c r="U1072" s="1"/>
      <c r="V1072" s="1" t="s">
        <v>14148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21266</v>
      </c>
      <c r="F1073" s="1" t="s">
        <v>22049</v>
      </c>
      <c r="G1073" s="1" t="s">
        <v>22843</v>
      </c>
      <c r="H1073" s="1" t="s">
        <v>23596</v>
      </c>
      <c r="I1073" s="1" t="s">
        <v>10927</v>
      </c>
      <c r="J1073" s="1"/>
      <c r="K1073" s="1" t="s">
        <v>27265</v>
      </c>
      <c r="L1073" s="1" t="s">
        <v>1071</v>
      </c>
      <c r="M1073" s="1" t="s">
        <v>12590</v>
      </c>
      <c r="N1073" s="1" t="s">
        <v>13191</v>
      </c>
      <c r="O1073" s="1" t="s">
        <v>1071</v>
      </c>
      <c r="P1073" s="1" t="s">
        <v>27301</v>
      </c>
      <c r="Q1073" s="1" t="s">
        <v>27301</v>
      </c>
      <c r="R1073" s="1" t="s">
        <v>14138</v>
      </c>
      <c r="S1073" s="1" t="s">
        <v>1071</v>
      </c>
      <c r="T1073" s="1"/>
      <c r="U1073" s="1"/>
      <c r="V1073" s="1" t="s">
        <v>14148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25156</v>
      </c>
      <c r="F1074" s="1" t="s">
        <v>25827</v>
      </c>
      <c r="G1074" s="1" t="s">
        <v>26500</v>
      </c>
      <c r="H1074" s="1" t="s">
        <v>27135</v>
      </c>
      <c r="I1074" s="1" t="s">
        <v>10928</v>
      </c>
      <c r="J1074" s="1"/>
      <c r="K1074" s="1" t="s">
        <v>27265</v>
      </c>
      <c r="L1074" s="1" t="s">
        <v>1072</v>
      </c>
      <c r="M1074" s="1" t="s">
        <v>12591</v>
      </c>
      <c r="N1074" s="1" t="s">
        <v>13191</v>
      </c>
      <c r="O1074" s="1" t="s">
        <v>1072</v>
      </c>
      <c r="P1074" s="1" t="s">
        <v>27301</v>
      </c>
      <c r="Q1074" s="1" t="s">
        <v>27301</v>
      </c>
      <c r="R1074" s="1" t="s">
        <v>14138</v>
      </c>
      <c r="S1074" s="1" t="s">
        <v>1072</v>
      </c>
      <c r="T1074" s="1"/>
      <c r="U1074" s="1"/>
      <c r="V1074" s="1" t="s">
        <v>14148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15026</v>
      </c>
      <c r="F1075" s="1" t="s">
        <v>16180</v>
      </c>
      <c r="G1075" s="1" t="s">
        <v>17334</v>
      </c>
      <c r="H1075" s="1" t="s">
        <v>18437</v>
      </c>
      <c r="I1075" s="1" t="s">
        <v>10929</v>
      </c>
      <c r="J1075" s="1"/>
      <c r="K1075" s="1" t="s">
        <v>27265</v>
      </c>
      <c r="L1075" s="1" t="s">
        <v>1073</v>
      </c>
      <c r="M1075" s="1" t="s">
        <v>12592</v>
      </c>
      <c r="N1075" s="1" t="s">
        <v>13191</v>
      </c>
      <c r="O1075" s="1" t="s">
        <v>1073</v>
      </c>
      <c r="P1075" s="1" t="s">
        <v>27301</v>
      </c>
      <c r="Q1075" s="1" t="s">
        <v>27301</v>
      </c>
      <c r="R1075" s="1" t="s">
        <v>14138</v>
      </c>
      <c r="S1075" s="1" t="s">
        <v>1073</v>
      </c>
      <c r="T1075" s="1"/>
      <c r="U1075" s="1"/>
      <c r="V1075" s="1" t="s">
        <v>14148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6092</v>
      </c>
      <c r="G1076" s="1" t="s">
        <v>7722</v>
      </c>
      <c r="H1076" s="1" t="s">
        <v>9291</v>
      </c>
      <c r="I1076" s="1" t="s">
        <v>10930</v>
      </c>
      <c r="J1076" s="1"/>
      <c r="K1076" s="1" t="s">
        <v>27265</v>
      </c>
      <c r="L1076" s="1" t="s">
        <v>1074</v>
      </c>
      <c r="M1076" s="1" t="s">
        <v>12593</v>
      </c>
      <c r="N1076" s="1" t="s">
        <v>13191</v>
      </c>
      <c r="O1076" s="1" t="s">
        <v>1074</v>
      </c>
      <c r="P1076" s="1" t="s">
        <v>27301</v>
      </c>
      <c r="Q1076" s="1" t="s">
        <v>27301</v>
      </c>
      <c r="R1076" s="1" t="s">
        <v>14138</v>
      </c>
      <c r="S1076" s="1" t="s">
        <v>1074</v>
      </c>
      <c r="T1076" s="1"/>
      <c r="U1076" s="1"/>
      <c r="V1076" s="1" t="s">
        <v>14148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15027</v>
      </c>
      <c r="F1077" s="1" t="s">
        <v>16181</v>
      </c>
      <c r="G1077" s="1" t="s">
        <v>17335</v>
      </c>
      <c r="H1077" s="1" t="s">
        <v>18438</v>
      </c>
      <c r="I1077" s="1" t="s">
        <v>10931</v>
      </c>
      <c r="J1077" s="1"/>
      <c r="K1077" s="1" t="s">
        <v>27265</v>
      </c>
      <c r="L1077" s="1" t="s">
        <v>1075</v>
      </c>
      <c r="M1077" s="1" t="s">
        <v>12594</v>
      </c>
      <c r="N1077" s="1" t="s">
        <v>13191</v>
      </c>
      <c r="O1077" s="1" t="s">
        <v>1075</v>
      </c>
      <c r="P1077" s="1" t="s">
        <v>27301</v>
      </c>
      <c r="Q1077" s="1" t="s">
        <v>27301</v>
      </c>
      <c r="R1077" s="1" t="s">
        <v>14138</v>
      </c>
      <c r="S1077" s="1" t="s">
        <v>1075</v>
      </c>
      <c r="T1077" s="1"/>
      <c r="U1077" s="1"/>
      <c r="V1077" s="1" t="s">
        <v>14148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6094</v>
      </c>
      <c r="G1078" s="1" t="s">
        <v>7724</v>
      </c>
      <c r="H1078" s="1" t="s">
        <v>9293</v>
      </c>
      <c r="I1078" s="1" t="s">
        <v>10932</v>
      </c>
      <c r="J1078" s="1"/>
      <c r="K1078" s="1" t="s">
        <v>27265</v>
      </c>
      <c r="L1078" s="1" t="s">
        <v>1076</v>
      </c>
      <c r="M1078" s="1" t="s">
        <v>12595</v>
      </c>
      <c r="N1078" s="1" t="s">
        <v>13191</v>
      </c>
      <c r="O1078" s="1" t="s">
        <v>1076</v>
      </c>
      <c r="P1078" s="1" t="s">
        <v>27301</v>
      </c>
      <c r="Q1078" s="1" t="s">
        <v>27301</v>
      </c>
      <c r="R1078" s="1" t="s">
        <v>14138</v>
      </c>
      <c r="S1078" s="1" t="s">
        <v>1076</v>
      </c>
      <c r="T1078" s="1"/>
      <c r="U1078" s="1"/>
      <c r="V1078" s="1" t="s">
        <v>14148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21269</v>
      </c>
      <c r="F1079" s="1" t="s">
        <v>22052</v>
      </c>
      <c r="G1079" s="1" t="s">
        <v>22846</v>
      </c>
      <c r="H1079" s="1" t="s">
        <v>23599</v>
      </c>
      <c r="I1079" s="1" t="s">
        <v>10933</v>
      </c>
      <c r="J1079" s="1"/>
      <c r="K1079" s="1" t="s">
        <v>27265</v>
      </c>
      <c r="L1079" s="1" t="s">
        <v>1077</v>
      </c>
      <c r="M1079" s="1" t="s">
        <v>12596</v>
      </c>
      <c r="N1079" s="1" t="s">
        <v>13191</v>
      </c>
      <c r="O1079" s="1" t="s">
        <v>1077</v>
      </c>
      <c r="P1079" s="1" t="s">
        <v>27301</v>
      </c>
      <c r="Q1079" s="1" t="s">
        <v>27301</v>
      </c>
      <c r="R1079" s="1" t="s">
        <v>14138</v>
      </c>
      <c r="S1079" s="1" t="s">
        <v>1077</v>
      </c>
      <c r="T1079" s="1"/>
      <c r="U1079" s="1"/>
      <c r="V1079" s="1" t="s">
        <v>14148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25157</v>
      </c>
      <c r="F1080" s="1" t="s">
        <v>25828</v>
      </c>
      <c r="G1080" s="1" t="s">
        <v>26501</v>
      </c>
      <c r="H1080" s="1" t="s">
        <v>27136</v>
      </c>
      <c r="I1080" s="1" t="s">
        <v>10934</v>
      </c>
      <c r="J1080" s="1"/>
      <c r="K1080" s="1" t="s">
        <v>27265</v>
      </c>
      <c r="L1080" s="1" t="s">
        <v>1078</v>
      </c>
      <c r="M1080" s="1" t="s">
        <v>12597</v>
      </c>
      <c r="N1080" s="1" t="s">
        <v>13191</v>
      </c>
      <c r="O1080" s="1" t="s">
        <v>1078</v>
      </c>
      <c r="P1080" s="1" t="s">
        <v>27301</v>
      </c>
      <c r="Q1080" s="1" t="s">
        <v>27301</v>
      </c>
      <c r="R1080" s="1" t="s">
        <v>14138</v>
      </c>
      <c r="S1080" s="1" t="s">
        <v>1078</v>
      </c>
      <c r="T1080" s="1"/>
      <c r="U1080" s="1"/>
      <c r="V1080" s="1" t="s">
        <v>14148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15031</v>
      </c>
      <c r="F1081" s="1" t="s">
        <v>16185</v>
      </c>
      <c r="G1081" s="1" t="s">
        <v>17339</v>
      </c>
      <c r="H1081" s="1" t="s">
        <v>18442</v>
      </c>
      <c r="I1081" s="1" t="s">
        <v>10935</v>
      </c>
      <c r="J1081" s="1"/>
      <c r="K1081" s="1" t="s">
        <v>27265</v>
      </c>
      <c r="L1081" s="1" t="s">
        <v>1079</v>
      </c>
      <c r="M1081" s="1" t="s">
        <v>12598</v>
      </c>
      <c r="N1081" s="1" t="s">
        <v>13191</v>
      </c>
      <c r="O1081" s="1" t="s">
        <v>1079</v>
      </c>
      <c r="P1081" s="1" t="s">
        <v>27301</v>
      </c>
      <c r="Q1081" s="1" t="s">
        <v>27301</v>
      </c>
      <c r="R1081" s="1" t="s">
        <v>14138</v>
      </c>
      <c r="S1081" s="1" t="s">
        <v>1079</v>
      </c>
      <c r="T1081" s="1"/>
      <c r="U1081" s="1"/>
      <c r="V1081" s="1" t="s">
        <v>14148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25158</v>
      </c>
      <c r="F1082" s="1" t="s">
        <v>25829</v>
      </c>
      <c r="G1082" s="1" t="s">
        <v>26502</v>
      </c>
      <c r="H1082" s="1" t="s">
        <v>27137</v>
      </c>
      <c r="I1082" s="1" t="s">
        <v>10936</v>
      </c>
      <c r="J1082" s="1"/>
      <c r="K1082" s="1" t="s">
        <v>27265</v>
      </c>
      <c r="L1082" s="1" t="s">
        <v>1080</v>
      </c>
      <c r="M1082" s="1" t="s">
        <v>12599</v>
      </c>
      <c r="N1082" s="1" t="s">
        <v>13191</v>
      </c>
      <c r="O1082" s="1" t="s">
        <v>1080</v>
      </c>
      <c r="P1082" s="1" t="s">
        <v>27301</v>
      </c>
      <c r="Q1082" s="1" t="s">
        <v>27301</v>
      </c>
      <c r="R1082" s="1" t="s">
        <v>14138</v>
      </c>
      <c r="S1082" s="1" t="s">
        <v>1080</v>
      </c>
      <c r="T1082" s="1"/>
      <c r="U1082" s="1"/>
      <c r="V1082" s="1" t="s">
        <v>14148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6099</v>
      </c>
      <c r="G1083" s="1" t="s">
        <v>7729</v>
      </c>
      <c r="H1083" s="1" t="s">
        <v>9298</v>
      </c>
      <c r="I1083" s="1" t="s">
        <v>10937</v>
      </c>
      <c r="J1083" s="1"/>
      <c r="K1083" s="1" t="s">
        <v>27265</v>
      </c>
      <c r="L1083" s="1" t="s">
        <v>1081</v>
      </c>
      <c r="M1083" s="1" t="s">
        <v>12600</v>
      </c>
      <c r="N1083" s="1" t="s">
        <v>13191</v>
      </c>
      <c r="O1083" s="1" t="s">
        <v>1081</v>
      </c>
      <c r="P1083" s="1" t="s">
        <v>27301</v>
      </c>
      <c r="Q1083" s="1" t="s">
        <v>27301</v>
      </c>
      <c r="R1083" s="1" t="s">
        <v>14138</v>
      </c>
      <c r="S1083" s="1" t="s">
        <v>1081</v>
      </c>
      <c r="T1083" s="1"/>
      <c r="U1083" s="1"/>
      <c r="V1083" s="1" t="s">
        <v>14148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15034</v>
      </c>
      <c r="F1084" s="1" t="s">
        <v>16188</v>
      </c>
      <c r="G1084" s="1" t="s">
        <v>17342</v>
      </c>
      <c r="H1084" s="1" t="s">
        <v>18445</v>
      </c>
      <c r="I1084" s="1" t="s">
        <v>10938</v>
      </c>
      <c r="J1084" s="1"/>
      <c r="K1084" s="1" t="s">
        <v>27265</v>
      </c>
      <c r="L1084" s="1" t="s">
        <v>1082</v>
      </c>
      <c r="M1084" s="1" t="s">
        <v>12601</v>
      </c>
      <c r="N1084" s="1" t="s">
        <v>13191</v>
      </c>
      <c r="O1084" s="1" t="s">
        <v>1082</v>
      </c>
      <c r="P1084" s="1" t="s">
        <v>27301</v>
      </c>
      <c r="Q1084" s="1" t="s">
        <v>27301</v>
      </c>
      <c r="R1084" s="1" t="s">
        <v>14138</v>
      </c>
      <c r="S1084" s="1" t="s">
        <v>1082</v>
      </c>
      <c r="T1084" s="1"/>
      <c r="U1084" s="1"/>
      <c r="V1084" s="1" t="s">
        <v>14148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25159</v>
      </c>
      <c r="F1085" s="1" t="s">
        <v>25830</v>
      </c>
      <c r="G1085" s="1" t="s">
        <v>26503</v>
      </c>
      <c r="H1085" s="1" t="s">
        <v>27138</v>
      </c>
      <c r="I1085" s="1" t="s">
        <v>10939</v>
      </c>
      <c r="J1085" s="1"/>
      <c r="K1085" s="1" t="s">
        <v>27265</v>
      </c>
      <c r="L1085" s="1" t="s">
        <v>1083</v>
      </c>
      <c r="M1085" s="1" t="s">
        <v>12602</v>
      </c>
      <c r="N1085" s="1" t="s">
        <v>13191</v>
      </c>
      <c r="O1085" s="1" t="s">
        <v>1083</v>
      </c>
      <c r="P1085" s="1" t="s">
        <v>27301</v>
      </c>
      <c r="Q1085" s="1" t="s">
        <v>27301</v>
      </c>
      <c r="R1085" s="1" t="s">
        <v>14138</v>
      </c>
      <c r="S1085" s="1" t="s">
        <v>1083</v>
      </c>
      <c r="T1085" s="1"/>
      <c r="U1085" s="1"/>
      <c r="V1085" s="1" t="s">
        <v>14148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21275</v>
      </c>
      <c r="F1086" s="1" t="s">
        <v>22058</v>
      </c>
      <c r="G1086" s="1" t="s">
        <v>22852</v>
      </c>
      <c r="H1086" s="1" t="s">
        <v>23605</v>
      </c>
      <c r="I1086" s="1" t="s">
        <v>10940</v>
      </c>
      <c r="J1086" s="1"/>
      <c r="K1086" s="1" t="s">
        <v>27265</v>
      </c>
      <c r="L1086" s="1" t="s">
        <v>1084</v>
      </c>
      <c r="M1086" s="1" t="s">
        <v>12603</v>
      </c>
      <c r="N1086" s="1" t="s">
        <v>13191</v>
      </c>
      <c r="O1086" s="1" t="s">
        <v>1084</v>
      </c>
      <c r="P1086" s="1" t="s">
        <v>27301</v>
      </c>
      <c r="Q1086" s="1" t="s">
        <v>27301</v>
      </c>
      <c r="R1086" s="1" t="s">
        <v>14138</v>
      </c>
      <c r="S1086" s="1" t="s">
        <v>1084</v>
      </c>
      <c r="T1086" s="1"/>
      <c r="U1086" s="1"/>
      <c r="V1086" s="1" t="s">
        <v>14148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25160</v>
      </c>
      <c r="F1087" s="1" t="s">
        <v>25160</v>
      </c>
      <c r="G1087" s="1" t="s">
        <v>26504</v>
      </c>
      <c r="H1087" s="1" t="s">
        <v>27139</v>
      </c>
      <c r="I1087" s="1" t="s">
        <v>10941</v>
      </c>
      <c r="J1087" s="1"/>
      <c r="K1087" s="1" t="s">
        <v>27265</v>
      </c>
      <c r="L1087" s="1" t="s">
        <v>1085</v>
      </c>
      <c r="M1087" s="1" t="s">
        <v>12604</v>
      </c>
      <c r="N1087" s="1" t="s">
        <v>13191</v>
      </c>
      <c r="O1087" s="1" t="s">
        <v>1085</v>
      </c>
      <c r="P1087" s="1" t="s">
        <v>27301</v>
      </c>
      <c r="Q1087" s="1" t="s">
        <v>27301</v>
      </c>
      <c r="R1087" s="1" t="s">
        <v>14138</v>
      </c>
      <c r="S1087" s="1" t="s">
        <v>1085</v>
      </c>
      <c r="T1087" s="1"/>
      <c r="U1087" s="1"/>
      <c r="V1087" s="1" t="s">
        <v>14148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25161</v>
      </c>
      <c r="F1088" s="1" t="s">
        <v>25831</v>
      </c>
      <c r="G1088" s="1" t="s">
        <v>26505</v>
      </c>
      <c r="H1088" s="1" t="s">
        <v>27140</v>
      </c>
      <c r="I1088" s="1" t="s">
        <v>10942</v>
      </c>
      <c r="J1088" s="1"/>
      <c r="K1088" s="1" t="s">
        <v>27265</v>
      </c>
      <c r="L1088" s="1" t="s">
        <v>1086</v>
      </c>
      <c r="M1088" s="1" t="s">
        <v>12605</v>
      </c>
      <c r="N1088" s="1" t="s">
        <v>13191</v>
      </c>
      <c r="O1088" s="1" t="s">
        <v>1086</v>
      </c>
      <c r="P1088" s="1" t="s">
        <v>27301</v>
      </c>
      <c r="Q1088" s="1" t="s">
        <v>27301</v>
      </c>
      <c r="R1088" s="1" t="s">
        <v>14138</v>
      </c>
      <c r="S1088" s="1" t="s">
        <v>1086</v>
      </c>
      <c r="T1088" s="1"/>
      <c r="U1088" s="1"/>
      <c r="V1088" s="1" t="s">
        <v>14148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15037</v>
      </c>
      <c r="F1089" s="1" t="s">
        <v>16190</v>
      </c>
      <c r="G1089" s="1" t="s">
        <v>17345</v>
      </c>
      <c r="H1089" s="1" t="s">
        <v>18448</v>
      </c>
      <c r="I1089" s="1" t="s">
        <v>10943</v>
      </c>
      <c r="J1089" s="1"/>
      <c r="K1089" s="1" t="s">
        <v>27265</v>
      </c>
      <c r="L1089" s="1" t="s">
        <v>1087</v>
      </c>
      <c r="M1089" s="1" t="s">
        <v>12606</v>
      </c>
      <c r="N1089" s="1" t="s">
        <v>13191</v>
      </c>
      <c r="O1089" s="1" t="s">
        <v>1087</v>
      </c>
      <c r="P1089" s="1" t="s">
        <v>27301</v>
      </c>
      <c r="Q1089" s="1" t="s">
        <v>27301</v>
      </c>
      <c r="R1089" s="1" t="s">
        <v>14138</v>
      </c>
      <c r="S1089" s="1" t="s">
        <v>1087</v>
      </c>
      <c r="T1089" s="1"/>
      <c r="U1089" s="1"/>
      <c r="V1089" s="1" t="s">
        <v>14148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25162</v>
      </c>
      <c r="F1090" s="1" t="s">
        <v>25832</v>
      </c>
      <c r="G1090" s="1" t="s">
        <v>26506</v>
      </c>
      <c r="H1090" s="1" t="s">
        <v>27141</v>
      </c>
      <c r="I1090" s="1" t="s">
        <v>10944</v>
      </c>
      <c r="J1090" s="1"/>
      <c r="K1090" s="1" t="s">
        <v>27265</v>
      </c>
      <c r="L1090" s="1" t="s">
        <v>1088</v>
      </c>
      <c r="M1090" s="1" t="s">
        <v>12607</v>
      </c>
      <c r="N1090" s="1" t="s">
        <v>13191</v>
      </c>
      <c r="O1090" s="1" t="s">
        <v>1088</v>
      </c>
      <c r="P1090" s="1" t="s">
        <v>27301</v>
      </c>
      <c r="Q1090" s="1" t="s">
        <v>27301</v>
      </c>
      <c r="R1090" s="1" t="s">
        <v>14138</v>
      </c>
      <c r="S1090" s="1" t="s">
        <v>1088</v>
      </c>
      <c r="T1090" s="1"/>
      <c r="U1090" s="1"/>
      <c r="V1090" s="1" t="s">
        <v>14148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6106</v>
      </c>
      <c r="G1091" s="1" t="s">
        <v>7737</v>
      </c>
      <c r="H1091" s="1" t="s">
        <v>9306</v>
      </c>
      <c r="I1091" s="1" t="s">
        <v>10945</v>
      </c>
      <c r="J1091" s="1"/>
      <c r="K1091" s="1" t="s">
        <v>27265</v>
      </c>
      <c r="L1091" s="1" t="s">
        <v>1089</v>
      </c>
      <c r="M1091" s="1" t="s">
        <v>12608</v>
      </c>
      <c r="N1091" s="1" t="s">
        <v>13191</v>
      </c>
      <c r="O1091" s="1" t="s">
        <v>1089</v>
      </c>
      <c r="P1091" s="1" t="s">
        <v>27301</v>
      </c>
      <c r="Q1091" s="1" t="s">
        <v>27301</v>
      </c>
      <c r="R1091" s="1" t="s">
        <v>14138</v>
      </c>
      <c r="S1091" s="1" t="s">
        <v>1089</v>
      </c>
      <c r="T1091" s="1"/>
      <c r="U1091" s="1"/>
      <c r="V1091" s="1" t="s">
        <v>14148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15039</v>
      </c>
      <c r="F1092" s="1" t="s">
        <v>16192</v>
      </c>
      <c r="G1092" s="1" t="s">
        <v>17347</v>
      </c>
      <c r="H1092" s="1" t="s">
        <v>18450</v>
      </c>
      <c r="I1092" s="1" t="s">
        <v>10946</v>
      </c>
      <c r="J1092" s="1"/>
      <c r="K1092" s="1" t="s">
        <v>27265</v>
      </c>
      <c r="L1092" s="1" t="s">
        <v>1090</v>
      </c>
      <c r="M1092" s="1" t="s">
        <v>12609</v>
      </c>
      <c r="N1092" s="1" t="s">
        <v>13191</v>
      </c>
      <c r="O1092" s="1" t="s">
        <v>1090</v>
      </c>
      <c r="P1092" s="1" t="s">
        <v>27301</v>
      </c>
      <c r="Q1092" s="1" t="s">
        <v>27301</v>
      </c>
      <c r="R1092" s="1" t="s">
        <v>14138</v>
      </c>
      <c r="S1092" s="1" t="s">
        <v>1090</v>
      </c>
      <c r="T1092" s="1"/>
      <c r="U1092" s="1"/>
      <c r="V1092" s="1" t="s">
        <v>14148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25163</v>
      </c>
      <c r="F1093" s="1" t="s">
        <v>25833</v>
      </c>
      <c r="G1093" s="1" t="s">
        <v>26507</v>
      </c>
      <c r="H1093" s="1" t="s">
        <v>27142</v>
      </c>
      <c r="I1093" s="1" t="s">
        <v>10947</v>
      </c>
      <c r="J1093" s="1"/>
      <c r="K1093" s="1" t="s">
        <v>27265</v>
      </c>
      <c r="L1093" s="1" t="s">
        <v>1091</v>
      </c>
      <c r="M1093" s="1" t="s">
        <v>12610</v>
      </c>
      <c r="N1093" s="1" t="s">
        <v>13191</v>
      </c>
      <c r="O1093" s="1" t="s">
        <v>1091</v>
      </c>
      <c r="P1093" s="1" t="s">
        <v>27301</v>
      </c>
      <c r="Q1093" s="1" t="s">
        <v>27301</v>
      </c>
      <c r="R1093" s="1" t="s">
        <v>14138</v>
      </c>
      <c r="S1093" s="1" t="s">
        <v>1091</v>
      </c>
      <c r="T1093" s="1"/>
      <c r="U1093" s="1"/>
      <c r="V1093" s="1" t="s">
        <v>14148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6109</v>
      </c>
      <c r="G1094" s="1" t="s">
        <v>7740</v>
      </c>
      <c r="H1094" s="1" t="s">
        <v>9309</v>
      </c>
      <c r="I1094" s="1" t="s">
        <v>10948</v>
      </c>
      <c r="J1094" s="1"/>
      <c r="K1094" s="1" t="s">
        <v>27265</v>
      </c>
      <c r="L1094" s="1" t="s">
        <v>1092</v>
      </c>
      <c r="M1094" s="1" t="s">
        <v>12611</v>
      </c>
      <c r="N1094" s="1" t="s">
        <v>13191</v>
      </c>
      <c r="O1094" s="1" t="s">
        <v>1092</v>
      </c>
      <c r="P1094" s="1" t="s">
        <v>27301</v>
      </c>
      <c r="Q1094" s="1" t="s">
        <v>27301</v>
      </c>
      <c r="R1094" s="1" t="s">
        <v>14138</v>
      </c>
      <c r="S1094" s="1" t="s">
        <v>1092</v>
      </c>
      <c r="T1094" s="1"/>
      <c r="U1094" s="1"/>
      <c r="V1094" s="1" t="s">
        <v>14148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25164</v>
      </c>
      <c r="F1095" s="1" t="s">
        <v>25834</v>
      </c>
      <c r="G1095" s="1" t="s">
        <v>26508</v>
      </c>
      <c r="H1095" s="1" t="s">
        <v>27143</v>
      </c>
      <c r="I1095" s="1" t="s">
        <v>10949</v>
      </c>
      <c r="J1095" s="1"/>
      <c r="K1095" s="1" t="s">
        <v>27265</v>
      </c>
      <c r="L1095" s="1" t="s">
        <v>1093</v>
      </c>
      <c r="M1095" s="1" t="s">
        <v>12612</v>
      </c>
      <c r="N1095" s="1" t="s">
        <v>13191</v>
      </c>
      <c r="O1095" s="1" t="s">
        <v>1093</v>
      </c>
      <c r="P1095" s="1" t="s">
        <v>27301</v>
      </c>
      <c r="Q1095" s="1" t="s">
        <v>27301</v>
      </c>
      <c r="R1095" s="1" t="s">
        <v>14138</v>
      </c>
      <c r="S1095" s="1" t="s">
        <v>1093</v>
      </c>
      <c r="T1095" s="1"/>
      <c r="U1095" s="1"/>
      <c r="V1095" s="1" t="s">
        <v>14148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25165</v>
      </c>
      <c r="F1096" s="1" t="s">
        <v>25835</v>
      </c>
      <c r="G1096" s="1" t="s">
        <v>26509</v>
      </c>
      <c r="H1096" s="1" t="s">
        <v>27144</v>
      </c>
      <c r="I1096" s="1" t="s">
        <v>10950</v>
      </c>
      <c r="J1096" s="1"/>
      <c r="K1096" s="1" t="s">
        <v>27265</v>
      </c>
      <c r="L1096" s="1" t="s">
        <v>1094</v>
      </c>
      <c r="M1096" s="1" t="s">
        <v>12613</v>
      </c>
      <c r="N1096" s="1" t="s">
        <v>13191</v>
      </c>
      <c r="O1096" s="1" t="s">
        <v>1094</v>
      </c>
      <c r="P1096" s="1" t="s">
        <v>27301</v>
      </c>
      <c r="Q1096" s="1" t="s">
        <v>27301</v>
      </c>
      <c r="R1096" s="1" t="s">
        <v>14138</v>
      </c>
      <c r="S1096" s="1" t="s">
        <v>1094</v>
      </c>
      <c r="T1096" s="1"/>
      <c r="U1096" s="1"/>
      <c r="V1096" s="1" t="s">
        <v>14148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21280</v>
      </c>
      <c r="F1097" s="1" t="s">
        <v>22063</v>
      </c>
      <c r="G1097" s="1" t="s">
        <v>22857</v>
      </c>
      <c r="H1097" s="1" t="s">
        <v>23610</v>
      </c>
      <c r="I1097" s="1" t="s">
        <v>10951</v>
      </c>
      <c r="J1097" s="1"/>
      <c r="K1097" s="1" t="s">
        <v>27265</v>
      </c>
      <c r="L1097" s="1" t="s">
        <v>1095</v>
      </c>
      <c r="M1097" s="1" t="s">
        <v>12614</v>
      </c>
      <c r="N1097" s="1" t="s">
        <v>13191</v>
      </c>
      <c r="O1097" s="1" t="s">
        <v>1095</v>
      </c>
      <c r="P1097" s="1" t="s">
        <v>27301</v>
      </c>
      <c r="Q1097" s="1" t="s">
        <v>27301</v>
      </c>
      <c r="R1097" s="1" t="s">
        <v>14138</v>
      </c>
      <c r="S1097" s="1" t="s">
        <v>1095</v>
      </c>
      <c r="T1097" s="1"/>
      <c r="U1097" s="1"/>
      <c r="V1097" s="1" t="s">
        <v>14148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6113</v>
      </c>
      <c r="G1098" s="1" t="s">
        <v>7744</v>
      </c>
      <c r="H1098" s="1" t="s">
        <v>9313</v>
      </c>
      <c r="I1098" s="1" t="s">
        <v>10952</v>
      </c>
      <c r="J1098" s="1"/>
      <c r="K1098" s="1" t="s">
        <v>27265</v>
      </c>
      <c r="L1098" s="1" t="s">
        <v>1096</v>
      </c>
      <c r="M1098" s="1" t="s">
        <v>12615</v>
      </c>
      <c r="N1098" s="1" t="s">
        <v>13191</v>
      </c>
      <c r="O1098" s="1" t="s">
        <v>1096</v>
      </c>
      <c r="P1098" s="1" t="s">
        <v>27301</v>
      </c>
      <c r="Q1098" s="1" t="s">
        <v>27301</v>
      </c>
      <c r="R1098" s="1" t="s">
        <v>14138</v>
      </c>
      <c r="S1098" s="1" t="s">
        <v>1096</v>
      </c>
      <c r="T1098" s="1"/>
      <c r="U1098" s="1"/>
      <c r="V1098" s="1" t="s">
        <v>14148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6114</v>
      </c>
      <c r="G1099" s="1" t="s">
        <v>7745</v>
      </c>
      <c r="H1099" s="1" t="s">
        <v>9314</v>
      </c>
      <c r="I1099" s="1" t="s">
        <v>10953</v>
      </c>
      <c r="J1099" s="1"/>
      <c r="K1099" s="1" t="s">
        <v>27265</v>
      </c>
      <c r="L1099" s="1" t="s">
        <v>1097</v>
      </c>
      <c r="M1099" s="1" t="s">
        <v>12616</v>
      </c>
      <c r="N1099" s="1" t="s">
        <v>13191</v>
      </c>
      <c r="O1099" s="1" t="s">
        <v>1097</v>
      </c>
      <c r="P1099" s="1" t="s">
        <v>27301</v>
      </c>
      <c r="Q1099" s="1" t="s">
        <v>27301</v>
      </c>
      <c r="R1099" s="1" t="s">
        <v>14138</v>
      </c>
      <c r="S1099" s="1" t="s">
        <v>1097</v>
      </c>
      <c r="T1099" s="1"/>
      <c r="U1099" s="1"/>
      <c r="V1099" s="1" t="s">
        <v>14148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25166</v>
      </c>
      <c r="F1100" s="1" t="s">
        <v>25836</v>
      </c>
      <c r="G1100" s="1" t="s">
        <v>26510</v>
      </c>
      <c r="H1100" s="1" t="s">
        <v>27145</v>
      </c>
      <c r="I1100" s="1" t="s">
        <v>10954</v>
      </c>
      <c r="J1100" s="1"/>
      <c r="K1100" s="1" t="s">
        <v>27265</v>
      </c>
      <c r="L1100" s="1" t="s">
        <v>1098</v>
      </c>
      <c r="M1100" s="1" t="s">
        <v>12617</v>
      </c>
      <c r="N1100" s="1" t="s">
        <v>13191</v>
      </c>
      <c r="O1100" s="1" t="s">
        <v>1098</v>
      </c>
      <c r="P1100" s="1" t="s">
        <v>27301</v>
      </c>
      <c r="Q1100" s="1" t="s">
        <v>27301</v>
      </c>
      <c r="R1100" s="1" t="s">
        <v>14138</v>
      </c>
      <c r="S1100" s="1" t="s">
        <v>1098</v>
      </c>
      <c r="T1100" s="1"/>
      <c r="U1100" s="1"/>
      <c r="V1100" s="1" t="s">
        <v>14148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6116</v>
      </c>
      <c r="G1101" s="1" t="s">
        <v>7747</v>
      </c>
      <c r="H1101" s="1" t="s">
        <v>9316</v>
      </c>
      <c r="I1101" s="1" t="s">
        <v>10955</v>
      </c>
      <c r="J1101" s="1"/>
      <c r="K1101" s="1" t="s">
        <v>27265</v>
      </c>
      <c r="L1101" s="1" t="s">
        <v>1099</v>
      </c>
      <c r="M1101" s="1" t="s">
        <v>12618</v>
      </c>
      <c r="N1101" s="1" t="s">
        <v>13191</v>
      </c>
      <c r="O1101" s="1" t="s">
        <v>1099</v>
      </c>
      <c r="P1101" s="1" t="s">
        <v>27302</v>
      </c>
      <c r="Q1101" s="1" t="s">
        <v>27939</v>
      </c>
      <c r="R1101" s="1" t="s">
        <v>14138</v>
      </c>
      <c r="S1101" s="1" t="s">
        <v>1099</v>
      </c>
      <c r="T1101" s="1" t="s">
        <v>28316</v>
      </c>
      <c r="U1101" s="1"/>
      <c r="V1101" s="1" t="s">
        <v>14148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15044</v>
      </c>
      <c r="F1102" s="1" t="s">
        <v>16197</v>
      </c>
      <c r="G1102" s="1" t="s">
        <v>17352</v>
      </c>
      <c r="H1102" s="1" t="s">
        <v>18455</v>
      </c>
      <c r="I1102" s="1" t="s">
        <v>10956</v>
      </c>
      <c r="J1102" s="1"/>
      <c r="K1102" s="1" t="s">
        <v>27265</v>
      </c>
      <c r="L1102" s="1" t="s">
        <v>1100</v>
      </c>
      <c r="M1102" s="1" t="s">
        <v>12619</v>
      </c>
      <c r="N1102" s="1" t="s">
        <v>13191</v>
      </c>
      <c r="O1102" s="1" t="s">
        <v>1100</v>
      </c>
      <c r="P1102" s="1" t="s">
        <v>27302</v>
      </c>
      <c r="Q1102" s="1" t="s">
        <v>27940</v>
      </c>
      <c r="R1102" s="1" t="s">
        <v>14138</v>
      </c>
      <c r="S1102" s="1" t="s">
        <v>1100</v>
      </c>
      <c r="T1102" s="1"/>
      <c r="U1102" s="1"/>
      <c r="V1102" s="1" t="s">
        <v>14148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15045</v>
      </c>
      <c r="F1103" s="1" t="s">
        <v>16198</v>
      </c>
      <c r="G1103" s="1" t="s">
        <v>17353</v>
      </c>
      <c r="H1103" s="1" t="s">
        <v>18456</v>
      </c>
      <c r="I1103" s="1" t="s">
        <v>10957</v>
      </c>
      <c r="J1103" s="1"/>
      <c r="K1103" s="1" t="s">
        <v>27265</v>
      </c>
      <c r="L1103" s="1" t="s">
        <v>1101</v>
      </c>
      <c r="M1103" s="1" t="s">
        <v>12620</v>
      </c>
      <c r="N1103" s="1" t="s">
        <v>13191</v>
      </c>
      <c r="O1103" s="1" t="s">
        <v>1101</v>
      </c>
      <c r="P1103" s="1" t="s">
        <v>27302</v>
      </c>
      <c r="Q1103" s="1" t="s">
        <v>27941</v>
      </c>
      <c r="R1103" s="1" t="s">
        <v>14138</v>
      </c>
      <c r="S1103" s="1" t="s">
        <v>1101</v>
      </c>
      <c r="T1103" s="1"/>
      <c r="U1103" s="1"/>
      <c r="V1103" s="1" t="s">
        <v>14148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6119</v>
      </c>
      <c r="G1104" s="1" t="s">
        <v>7750</v>
      </c>
      <c r="H1104" s="1" t="s">
        <v>9319</v>
      </c>
      <c r="I1104" s="1" t="s">
        <v>10958</v>
      </c>
      <c r="J1104" s="1"/>
      <c r="K1104" s="1" t="s">
        <v>27265</v>
      </c>
      <c r="L1104" s="1" t="s">
        <v>1102</v>
      </c>
      <c r="M1104" s="1" t="s">
        <v>12621</v>
      </c>
      <c r="N1104" s="1" t="s">
        <v>13191</v>
      </c>
      <c r="O1104" s="1" t="s">
        <v>1102</v>
      </c>
      <c r="P1104" s="1" t="s">
        <v>27302</v>
      </c>
      <c r="Q1104" s="1" t="s">
        <v>27942</v>
      </c>
      <c r="R1104" s="1" t="s">
        <v>14138</v>
      </c>
      <c r="S1104" s="1" t="s">
        <v>1102</v>
      </c>
      <c r="T1104" s="1"/>
      <c r="U1104" s="1"/>
      <c r="V1104" s="1" t="s">
        <v>14148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25167</v>
      </c>
      <c r="F1105" s="1" t="s">
        <v>25837</v>
      </c>
      <c r="G1105" s="1" t="s">
        <v>26511</v>
      </c>
      <c r="H1105" s="1" t="s">
        <v>27146</v>
      </c>
      <c r="I1105" s="1" t="s">
        <v>10959</v>
      </c>
      <c r="J1105" s="1"/>
      <c r="K1105" s="1" t="s">
        <v>27265</v>
      </c>
      <c r="L1105" s="1" t="s">
        <v>1103</v>
      </c>
      <c r="M1105" s="1" t="s">
        <v>12622</v>
      </c>
      <c r="N1105" s="1" t="s">
        <v>13191</v>
      </c>
      <c r="O1105" s="1" t="s">
        <v>1103</v>
      </c>
      <c r="P1105" s="1" t="s">
        <v>27302</v>
      </c>
      <c r="Q1105" s="1" t="s">
        <v>27943</v>
      </c>
      <c r="R1105" s="1" t="s">
        <v>14138</v>
      </c>
      <c r="S1105" s="1" t="s">
        <v>1103</v>
      </c>
      <c r="T1105" s="1"/>
      <c r="U1105" s="1"/>
      <c r="V1105" s="1" t="s">
        <v>14148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25168</v>
      </c>
      <c r="F1106" s="1" t="s">
        <v>25838</v>
      </c>
      <c r="G1106" s="1" t="s">
        <v>26512</v>
      </c>
      <c r="H1106" s="1" t="s">
        <v>27147</v>
      </c>
      <c r="I1106" s="1" t="s">
        <v>10960</v>
      </c>
      <c r="J1106" s="1"/>
      <c r="K1106" s="1" t="s">
        <v>27265</v>
      </c>
      <c r="L1106" s="1" t="s">
        <v>1104</v>
      </c>
      <c r="M1106" s="1" t="s">
        <v>12623</v>
      </c>
      <c r="N1106" s="1" t="s">
        <v>13191</v>
      </c>
      <c r="O1106" s="1" t="s">
        <v>1104</v>
      </c>
      <c r="P1106" s="1" t="s">
        <v>27302</v>
      </c>
      <c r="Q1106" s="1" t="s">
        <v>27944</v>
      </c>
      <c r="R1106" s="1" t="s">
        <v>14138</v>
      </c>
      <c r="S1106" s="1" t="s">
        <v>1104</v>
      </c>
      <c r="T1106" s="1"/>
      <c r="U1106" s="1"/>
      <c r="V1106" s="1" t="s">
        <v>14148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6122</v>
      </c>
      <c r="G1107" s="1" t="s">
        <v>7753</v>
      </c>
      <c r="H1107" s="1" t="s">
        <v>9322</v>
      </c>
      <c r="I1107" s="1" t="s">
        <v>10961</v>
      </c>
      <c r="J1107" s="1"/>
      <c r="K1107" s="1" t="s">
        <v>27265</v>
      </c>
      <c r="L1107" s="1" t="s">
        <v>1105</v>
      </c>
      <c r="M1107" s="1" t="s">
        <v>12624</v>
      </c>
      <c r="N1107" s="1" t="s">
        <v>13191</v>
      </c>
      <c r="O1107" s="1" t="s">
        <v>1105</v>
      </c>
      <c r="P1107" s="1" t="s">
        <v>27302</v>
      </c>
      <c r="Q1107" s="1" t="s">
        <v>27945</v>
      </c>
      <c r="R1107" s="1" t="s">
        <v>14138</v>
      </c>
      <c r="S1107" s="1" t="s">
        <v>1105</v>
      </c>
      <c r="T1107" s="1"/>
      <c r="U1107" s="1"/>
      <c r="V1107" s="1" t="s">
        <v>14148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25169</v>
      </c>
      <c r="F1108" s="1" t="s">
        <v>25839</v>
      </c>
      <c r="G1108" s="1" t="s">
        <v>26513</v>
      </c>
      <c r="H1108" s="1" t="s">
        <v>27148</v>
      </c>
      <c r="I1108" s="1" t="s">
        <v>10962</v>
      </c>
      <c r="J1108" s="1"/>
      <c r="K1108" s="1" t="s">
        <v>27265</v>
      </c>
      <c r="L1108" s="1" t="s">
        <v>1106</v>
      </c>
      <c r="M1108" s="1" t="s">
        <v>12625</v>
      </c>
      <c r="N1108" s="1" t="s">
        <v>13191</v>
      </c>
      <c r="O1108" s="1" t="s">
        <v>1106</v>
      </c>
      <c r="P1108" s="1" t="s">
        <v>27302</v>
      </c>
      <c r="Q1108" s="1" t="s">
        <v>27946</v>
      </c>
      <c r="R1108" s="1" t="s">
        <v>14138</v>
      </c>
      <c r="S1108" s="1" t="s">
        <v>1106</v>
      </c>
      <c r="T1108" s="1"/>
      <c r="U1108" s="1"/>
      <c r="V1108" s="1" t="s">
        <v>14148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25170</v>
      </c>
      <c r="F1109" s="1" t="s">
        <v>25840</v>
      </c>
      <c r="G1109" s="1" t="s">
        <v>26514</v>
      </c>
      <c r="H1109" s="1" t="s">
        <v>27149</v>
      </c>
      <c r="I1109" s="1" t="s">
        <v>10963</v>
      </c>
      <c r="J1109" s="1"/>
      <c r="K1109" s="1" t="s">
        <v>27265</v>
      </c>
      <c r="L1109" s="1" t="s">
        <v>1107</v>
      </c>
      <c r="M1109" s="1" t="s">
        <v>12626</v>
      </c>
      <c r="N1109" s="1" t="s">
        <v>13191</v>
      </c>
      <c r="O1109" s="1" t="s">
        <v>1107</v>
      </c>
      <c r="P1109" s="1" t="s">
        <v>27302</v>
      </c>
      <c r="Q1109" s="1" t="s">
        <v>27947</v>
      </c>
      <c r="R1109" s="1" t="s">
        <v>14138</v>
      </c>
      <c r="S1109" s="1" t="s">
        <v>1107</v>
      </c>
      <c r="T1109" s="1"/>
      <c r="U1109" s="1"/>
      <c r="V1109" s="1" t="s">
        <v>14148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25171</v>
      </c>
      <c r="F1110" s="1" t="s">
        <v>25841</v>
      </c>
      <c r="G1110" s="1" t="s">
        <v>26515</v>
      </c>
      <c r="H1110" s="1" t="s">
        <v>27150</v>
      </c>
      <c r="I1110" s="1" t="s">
        <v>10845</v>
      </c>
      <c r="J1110" s="1"/>
      <c r="K1110" s="1" t="s">
        <v>27265</v>
      </c>
      <c r="L1110" s="1" t="s">
        <v>1108</v>
      </c>
      <c r="M1110" s="1" t="s">
        <v>12627</v>
      </c>
      <c r="N1110" s="1" t="s">
        <v>13191</v>
      </c>
      <c r="O1110" s="1" t="s">
        <v>1108</v>
      </c>
      <c r="P1110" s="1" t="s">
        <v>27302</v>
      </c>
      <c r="Q1110" s="1" t="s">
        <v>27948</v>
      </c>
      <c r="R1110" s="1" t="s">
        <v>14138</v>
      </c>
      <c r="S1110" s="1" t="s">
        <v>1108</v>
      </c>
      <c r="T1110" s="1"/>
      <c r="U1110" s="1"/>
      <c r="V1110" s="1" t="s">
        <v>14148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25172</v>
      </c>
      <c r="F1111" s="1" t="s">
        <v>25842</v>
      </c>
      <c r="G1111" s="1" t="s">
        <v>26516</v>
      </c>
      <c r="H1111" s="1" t="s">
        <v>27151</v>
      </c>
      <c r="I1111" s="1" t="s">
        <v>10964</v>
      </c>
      <c r="J1111" s="1"/>
      <c r="K1111" s="1" t="s">
        <v>27265</v>
      </c>
      <c r="L1111" s="1" t="s">
        <v>1109</v>
      </c>
      <c r="M1111" s="1" t="s">
        <v>12628</v>
      </c>
      <c r="N1111" s="1" t="s">
        <v>13191</v>
      </c>
      <c r="O1111" s="1" t="s">
        <v>1109</v>
      </c>
      <c r="P1111" s="1" t="s">
        <v>27302</v>
      </c>
      <c r="Q1111" s="1" t="s">
        <v>27949</v>
      </c>
      <c r="R1111" s="1" t="s">
        <v>14138</v>
      </c>
      <c r="S1111" s="1" t="s">
        <v>1109</v>
      </c>
      <c r="T1111" s="1"/>
      <c r="U1111" s="1"/>
      <c r="V1111" s="1" t="s">
        <v>14148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21287</v>
      </c>
      <c r="F1112" s="1" t="s">
        <v>22070</v>
      </c>
      <c r="G1112" s="1" t="s">
        <v>22864</v>
      </c>
      <c r="H1112" s="1" t="s">
        <v>23617</v>
      </c>
      <c r="I1112" s="1" t="s">
        <v>10965</v>
      </c>
      <c r="J1112" s="1"/>
      <c r="K1112" s="1" t="s">
        <v>27265</v>
      </c>
      <c r="L1112" s="1" t="s">
        <v>1110</v>
      </c>
      <c r="M1112" s="1" t="s">
        <v>12629</v>
      </c>
      <c r="N1112" s="1" t="s">
        <v>13191</v>
      </c>
      <c r="O1112" s="1" t="s">
        <v>1110</v>
      </c>
      <c r="P1112" s="1" t="s">
        <v>27302</v>
      </c>
      <c r="Q1112" s="1" t="s">
        <v>27950</v>
      </c>
      <c r="R1112" s="1" t="s">
        <v>14138</v>
      </c>
      <c r="S1112" s="1" t="s">
        <v>1110</v>
      </c>
      <c r="T1112" s="1"/>
      <c r="U1112" s="1"/>
      <c r="V1112" s="1" t="s">
        <v>14148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15053</v>
      </c>
      <c r="F1113" s="1" t="s">
        <v>16206</v>
      </c>
      <c r="G1113" s="1" t="s">
        <v>17361</v>
      </c>
      <c r="H1113" s="1" t="s">
        <v>16206</v>
      </c>
      <c r="I1113" s="1" t="s">
        <v>10966</v>
      </c>
      <c r="J1113" s="1"/>
      <c r="K1113" s="1" t="s">
        <v>27265</v>
      </c>
      <c r="L1113" s="1" t="s">
        <v>1111</v>
      </c>
      <c r="M1113" s="1" t="s">
        <v>12630</v>
      </c>
      <c r="N1113" s="1" t="s">
        <v>13191</v>
      </c>
      <c r="O1113" s="1" t="s">
        <v>1111</v>
      </c>
      <c r="P1113" s="1" t="s">
        <v>27302</v>
      </c>
      <c r="Q1113" s="1" t="s">
        <v>27951</v>
      </c>
      <c r="R1113" s="1" t="s">
        <v>14138</v>
      </c>
      <c r="S1113" s="1" t="s">
        <v>1111</v>
      </c>
      <c r="T1113" s="1"/>
      <c r="U1113" s="1"/>
      <c r="V1113" s="1" t="s">
        <v>14148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25173</v>
      </c>
      <c r="F1114" s="1" t="s">
        <v>25843</v>
      </c>
      <c r="G1114" s="1" t="s">
        <v>26517</v>
      </c>
      <c r="H1114" s="1" t="s">
        <v>25843</v>
      </c>
      <c r="I1114" s="1" t="s">
        <v>10967</v>
      </c>
      <c r="J1114" s="1"/>
      <c r="K1114" s="1" t="s">
        <v>27265</v>
      </c>
      <c r="L1114" s="1" t="s">
        <v>1112</v>
      </c>
      <c r="M1114" s="1" t="s">
        <v>12631</v>
      </c>
      <c r="N1114" s="1" t="s">
        <v>13191</v>
      </c>
      <c r="O1114" s="1" t="s">
        <v>1112</v>
      </c>
      <c r="P1114" s="1" t="s">
        <v>27302</v>
      </c>
      <c r="Q1114" s="1" t="s">
        <v>27952</v>
      </c>
      <c r="R1114" s="1" t="s">
        <v>14138</v>
      </c>
      <c r="S1114" s="1" t="s">
        <v>1112</v>
      </c>
      <c r="T1114" s="1"/>
      <c r="U1114" s="1"/>
      <c r="V1114" s="1" t="s">
        <v>14148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25174</v>
      </c>
      <c r="F1115" s="1" t="s">
        <v>25844</v>
      </c>
      <c r="G1115" s="1" t="s">
        <v>26518</v>
      </c>
      <c r="H1115" s="1" t="s">
        <v>27152</v>
      </c>
      <c r="I1115" s="1" t="s">
        <v>10968</v>
      </c>
      <c r="J1115" s="1"/>
      <c r="K1115" s="1" t="s">
        <v>27265</v>
      </c>
      <c r="L1115" s="1" t="s">
        <v>1113</v>
      </c>
      <c r="M1115" s="1" t="s">
        <v>12632</v>
      </c>
      <c r="N1115" s="1" t="s">
        <v>13191</v>
      </c>
      <c r="O1115" s="1" t="s">
        <v>1113</v>
      </c>
      <c r="P1115" s="1" t="s">
        <v>27302</v>
      </c>
      <c r="Q1115" s="1" t="s">
        <v>27953</v>
      </c>
      <c r="R1115" s="1" t="s">
        <v>14138</v>
      </c>
      <c r="S1115" s="1" t="s">
        <v>1113</v>
      </c>
      <c r="T1115" s="1"/>
      <c r="U1115" s="1"/>
      <c r="V1115" s="1" t="s">
        <v>14148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6131</v>
      </c>
      <c r="G1116" s="1" t="s">
        <v>7762</v>
      </c>
      <c r="H1116" s="1" t="s">
        <v>9330</v>
      </c>
      <c r="I1116" s="1" t="s">
        <v>10969</v>
      </c>
      <c r="J1116" s="1"/>
      <c r="K1116" s="1" t="s">
        <v>27265</v>
      </c>
      <c r="L1116" s="1" t="s">
        <v>1114</v>
      </c>
      <c r="M1116" s="1" t="s">
        <v>12633</v>
      </c>
      <c r="N1116" s="1" t="s">
        <v>13191</v>
      </c>
      <c r="O1116" s="1" t="s">
        <v>1114</v>
      </c>
      <c r="P1116" s="1" t="s">
        <v>27302</v>
      </c>
      <c r="Q1116" s="1" t="s">
        <v>27954</v>
      </c>
      <c r="R1116" s="1" t="s">
        <v>14138</v>
      </c>
      <c r="S1116" s="1" t="s">
        <v>1114</v>
      </c>
      <c r="T1116" s="1"/>
      <c r="U1116" s="1"/>
      <c r="V1116" s="1" t="s">
        <v>14148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21290</v>
      </c>
      <c r="F1117" s="1" t="s">
        <v>22073</v>
      </c>
      <c r="G1117" s="1" t="s">
        <v>22867</v>
      </c>
      <c r="H1117" s="1" t="s">
        <v>23619</v>
      </c>
      <c r="I1117" s="1" t="s">
        <v>10970</v>
      </c>
      <c r="J1117" s="1"/>
      <c r="K1117" s="1" t="s">
        <v>27265</v>
      </c>
      <c r="L1117" s="1" t="s">
        <v>1115</v>
      </c>
      <c r="M1117" s="1" t="s">
        <v>12634</v>
      </c>
      <c r="N1117" s="1" t="s">
        <v>13191</v>
      </c>
      <c r="O1117" s="1" t="s">
        <v>1115</v>
      </c>
      <c r="P1117" s="1" t="s">
        <v>27302</v>
      </c>
      <c r="Q1117" s="1" t="s">
        <v>27955</v>
      </c>
      <c r="R1117" s="1" t="s">
        <v>14138</v>
      </c>
      <c r="S1117" s="1" t="s">
        <v>1115</v>
      </c>
      <c r="T1117" s="1"/>
      <c r="U1117" s="1"/>
      <c r="V1117" s="1" t="s">
        <v>14148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15055</v>
      </c>
      <c r="F1118" s="1" t="s">
        <v>16208</v>
      </c>
      <c r="G1118" s="1" t="s">
        <v>17363</v>
      </c>
      <c r="H1118" s="1" t="s">
        <v>18465</v>
      </c>
      <c r="I1118" s="1" t="s">
        <v>10971</v>
      </c>
      <c r="J1118" s="1"/>
      <c r="K1118" s="1" t="s">
        <v>27265</v>
      </c>
      <c r="L1118" s="1" t="s">
        <v>1116</v>
      </c>
      <c r="M1118" s="1" t="s">
        <v>12635</v>
      </c>
      <c r="N1118" s="1" t="s">
        <v>13191</v>
      </c>
      <c r="O1118" s="1" t="s">
        <v>1116</v>
      </c>
      <c r="P1118" s="1" t="s">
        <v>27302</v>
      </c>
      <c r="Q1118" s="1" t="s">
        <v>27956</v>
      </c>
      <c r="R1118" s="1" t="s">
        <v>14138</v>
      </c>
      <c r="S1118" s="1" t="s">
        <v>1116</v>
      </c>
      <c r="T1118" s="1"/>
      <c r="U1118" s="1"/>
      <c r="V1118" s="1" t="s">
        <v>14148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6134</v>
      </c>
      <c r="G1119" s="1" t="s">
        <v>7765</v>
      </c>
      <c r="H1119" s="1" t="s">
        <v>9333</v>
      </c>
      <c r="I1119" s="1" t="s">
        <v>10972</v>
      </c>
      <c r="J1119" s="1"/>
      <c r="K1119" s="1" t="s">
        <v>27265</v>
      </c>
      <c r="L1119" s="1" t="s">
        <v>1117</v>
      </c>
      <c r="M1119" s="1" t="s">
        <v>12636</v>
      </c>
      <c r="N1119" s="1" t="s">
        <v>13191</v>
      </c>
      <c r="O1119" s="1" t="s">
        <v>1117</v>
      </c>
      <c r="P1119" s="1" t="s">
        <v>27302</v>
      </c>
      <c r="Q1119" s="1" t="s">
        <v>27957</v>
      </c>
      <c r="R1119" s="1" t="s">
        <v>14138</v>
      </c>
      <c r="S1119" s="1" t="s">
        <v>1117</v>
      </c>
      <c r="T1119" s="1"/>
      <c r="U1119" s="1"/>
      <c r="V1119" s="1" t="s">
        <v>14148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15057</v>
      </c>
      <c r="F1120" s="1" t="s">
        <v>16210</v>
      </c>
      <c r="G1120" s="1" t="s">
        <v>15057</v>
      </c>
      <c r="H1120" s="1" t="s">
        <v>18467</v>
      </c>
      <c r="I1120" s="1" t="s">
        <v>10973</v>
      </c>
      <c r="J1120" s="1"/>
      <c r="K1120" s="1" t="s">
        <v>27265</v>
      </c>
      <c r="L1120" s="1" t="s">
        <v>1118</v>
      </c>
      <c r="M1120" s="1" t="s">
        <v>12637</v>
      </c>
      <c r="N1120" s="1" t="s">
        <v>13191</v>
      </c>
      <c r="O1120" s="1" t="s">
        <v>1118</v>
      </c>
      <c r="P1120" s="1" t="s">
        <v>27302</v>
      </c>
      <c r="Q1120" s="1" t="s">
        <v>27958</v>
      </c>
      <c r="R1120" s="1" t="s">
        <v>14138</v>
      </c>
      <c r="S1120" s="1" t="s">
        <v>1118</v>
      </c>
      <c r="T1120" s="1"/>
      <c r="U1120" s="1"/>
      <c r="V1120" s="1" t="s">
        <v>14148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25175</v>
      </c>
      <c r="F1121" s="1" t="s">
        <v>25845</v>
      </c>
      <c r="G1121" s="1" t="s">
        <v>26519</v>
      </c>
      <c r="H1121" s="1" t="s">
        <v>27153</v>
      </c>
      <c r="I1121" s="1" t="s">
        <v>10974</v>
      </c>
      <c r="J1121" s="1"/>
      <c r="K1121" s="1" t="s">
        <v>27265</v>
      </c>
      <c r="L1121" s="1" t="s">
        <v>1119</v>
      </c>
      <c r="M1121" s="1" t="s">
        <v>12638</v>
      </c>
      <c r="N1121" s="1" t="s">
        <v>13191</v>
      </c>
      <c r="O1121" s="1" t="s">
        <v>1119</v>
      </c>
      <c r="P1121" s="1" t="s">
        <v>27302</v>
      </c>
      <c r="Q1121" s="1" t="s">
        <v>27959</v>
      </c>
      <c r="R1121" s="1" t="s">
        <v>14138</v>
      </c>
      <c r="S1121" s="1" t="s">
        <v>1119</v>
      </c>
      <c r="T1121" s="1"/>
      <c r="U1121" s="1"/>
      <c r="V1121" s="1" t="s">
        <v>14148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25176</v>
      </c>
      <c r="F1122" s="1" t="s">
        <v>25846</v>
      </c>
      <c r="G1122" s="1" t="s">
        <v>26520</v>
      </c>
      <c r="H1122" s="1" t="s">
        <v>27154</v>
      </c>
      <c r="I1122" s="1" t="s">
        <v>10975</v>
      </c>
      <c r="J1122" s="1"/>
      <c r="K1122" s="1" t="s">
        <v>27265</v>
      </c>
      <c r="L1122" s="1" t="s">
        <v>1120</v>
      </c>
      <c r="M1122" s="1" t="s">
        <v>12639</v>
      </c>
      <c r="N1122" s="1" t="s">
        <v>13191</v>
      </c>
      <c r="O1122" s="1" t="s">
        <v>1120</v>
      </c>
      <c r="P1122" s="1" t="s">
        <v>27302</v>
      </c>
      <c r="Q1122" s="1" t="s">
        <v>27960</v>
      </c>
      <c r="R1122" s="1" t="s">
        <v>14138</v>
      </c>
      <c r="S1122" s="1" t="s">
        <v>1120</v>
      </c>
      <c r="T1122" s="1"/>
      <c r="U1122" s="1"/>
      <c r="V1122" s="1" t="s">
        <v>14148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15060</v>
      </c>
      <c r="F1123" s="1" t="s">
        <v>16213</v>
      </c>
      <c r="G1123" s="1" t="s">
        <v>17367</v>
      </c>
      <c r="H1123" s="1" t="s">
        <v>18470</v>
      </c>
      <c r="I1123" s="1" t="s">
        <v>10976</v>
      </c>
      <c r="J1123" s="1"/>
      <c r="K1123" s="1" t="s">
        <v>27265</v>
      </c>
      <c r="L1123" s="1" t="s">
        <v>1121</v>
      </c>
      <c r="M1123" s="1" t="s">
        <v>12640</v>
      </c>
      <c r="N1123" s="1" t="s">
        <v>13191</v>
      </c>
      <c r="O1123" s="1" t="s">
        <v>1121</v>
      </c>
      <c r="P1123" s="1" t="s">
        <v>27302</v>
      </c>
      <c r="Q1123" s="1" t="s">
        <v>27961</v>
      </c>
      <c r="R1123" s="1" t="s">
        <v>14138</v>
      </c>
      <c r="S1123" s="1" t="s">
        <v>1121</v>
      </c>
      <c r="T1123" s="1"/>
      <c r="U1123" s="1"/>
      <c r="V1123" s="1" t="s">
        <v>14148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21293</v>
      </c>
      <c r="F1124" s="1" t="s">
        <v>22076</v>
      </c>
      <c r="G1124" s="1" t="s">
        <v>22869</v>
      </c>
      <c r="H1124" s="1" t="s">
        <v>23622</v>
      </c>
      <c r="I1124" s="1" t="s">
        <v>10977</v>
      </c>
      <c r="J1124" s="1"/>
      <c r="K1124" s="1" t="s">
        <v>27265</v>
      </c>
      <c r="L1124" s="1" t="s">
        <v>1122</v>
      </c>
      <c r="M1124" s="1" t="s">
        <v>12641</v>
      </c>
      <c r="N1124" s="1" t="s">
        <v>13191</v>
      </c>
      <c r="O1124" s="1" t="s">
        <v>1122</v>
      </c>
      <c r="P1124" s="1" t="s">
        <v>27302</v>
      </c>
      <c r="Q1124" s="1" t="s">
        <v>27962</v>
      </c>
      <c r="R1124" s="1" t="s">
        <v>14138</v>
      </c>
      <c r="S1124" s="1" t="s">
        <v>1122</v>
      </c>
      <c r="T1124" s="1"/>
      <c r="U1124" s="1"/>
      <c r="V1124" s="1" t="s">
        <v>14148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25177</v>
      </c>
      <c r="F1125" s="1" t="s">
        <v>25847</v>
      </c>
      <c r="G1125" s="1" t="s">
        <v>26521</v>
      </c>
      <c r="H1125" s="1" t="s">
        <v>27155</v>
      </c>
      <c r="I1125" s="1" t="s">
        <v>10978</v>
      </c>
      <c r="J1125" s="1"/>
      <c r="K1125" s="1" t="s">
        <v>27265</v>
      </c>
      <c r="L1125" s="1" t="s">
        <v>1123</v>
      </c>
      <c r="M1125" s="1" t="s">
        <v>12642</v>
      </c>
      <c r="N1125" s="1" t="s">
        <v>13191</v>
      </c>
      <c r="O1125" s="1" t="s">
        <v>1123</v>
      </c>
      <c r="P1125" s="1" t="s">
        <v>27302</v>
      </c>
      <c r="Q1125" s="1" t="s">
        <v>27963</v>
      </c>
      <c r="R1125" s="1" t="s">
        <v>14138</v>
      </c>
      <c r="S1125" s="1" t="s">
        <v>1123</v>
      </c>
      <c r="T1125" s="1"/>
      <c r="U1125" s="1"/>
      <c r="V1125" s="1" t="s">
        <v>14148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15062</v>
      </c>
      <c r="F1126" s="1" t="s">
        <v>16215</v>
      </c>
      <c r="G1126" s="1" t="s">
        <v>17369</v>
      </c>
      <c r="H1126" s="1" t="s">
        <v>18472</v>
      </c>
      <c r="I1126" s="1" t="s">
        <v>10979</v>
      </c>
      <c r="J1126" s="1"/>
      <c r="K1126" s="1" t="s">
        <v>27265</v>
      </c>
      <c r="L1126" s="1" t="s">
        <v>1124</v>
      </c>
      <c r="M1126" s="1" t="s">
        <v>12643</v>
      </c>
      <c r="N1126" s="1" t="s">
        <v>13191</v>
      </c>
      <c r="O1126" s="1" t="s">
        <v>1124</v>
      </c>
      <c r="P1126" s="1" t="s">
        <v>27302</v>
      </c>
      <c r="Q1126" s="1" t="s">
        <v>27964</v>
      </c>
      <c r="R1126" s="1" t="s">
        <v>14138</v>
      </c>
      <c r="S1126" s="1" t="s">
        <v>1124</v>
      </c>
      <c r="T1126" s="1"/>
      <c r="U1126" s="1"/>
      <c r="V1126" s="1" t="s">
        <v>14148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6142</v>
      </c>
      <c r="G1127" s="1" t="s">
        <v>7772</v>
      </c>
      <c r="H1127" s="1" t="s">
        <v>9341</v>
      </c>
      <c r="I1127" s="1" t="s">
        <v>10980</v>
      </c>
      <c r="J1127" s="1"/>
      <c r="K1127" s="1" t="s">
        <v>27265</v>
      </c>
      <c r="L1127" s="1" t="s">
        <v>1125</v>
      </c>
      <c r="M1127" s="1" t="s">
        <v>12644</v>
      </c>
      <c r="N1127" s="1" t="s">
        <v>13191</v>
      </c>
      <c r="O1127" s="1" t="s">
        <v>1125</v>
      </c>
      <c r="P1127" s="1" t="s">
        <v>27302</v>
      </c>
      <c r="Q1127" s="1" t="s">
        <v>27965</v>
      </c>
      <c r="R1127" s="1" t="s">
        <v>14138</v>
      </c>
      <c r="S1127" s="1" t="s">
        <v>1125</v>
      </c>
      <c r="T1127" s="1"/>
      <c r="U1127" s="1"/>
      <c r="V1127" s="1" t="s">
        <v>14148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21295</v>
      </c>
      <c r="F1128" s="1" t="s">
        <v>22078</v>
      </c>
      <c r="G1128" s="1" t="s">
        <v>22871</v>
      </c>
      <c r="H1128" s="1" t="s">
        <v>22078</v>
      </c>
      <c r="I1128" s="1" t="s">
        <v>10981</v>
      </c>
      <c r="J1128" s="1"/>
      <c r="K1128" s="1" t="s">
        <v>27265</v>
      </c>
      <c r="L1128" s="1" t="s">
        <v>1126</v>
      </c>
      <c r="M1128" s="1" t="s">
        <v>12645</v>
      </c>
      <c r="N1128" s="1" t="s">
        <v>13191</v>
      </c>
      <c r="O1128" s="1" t="s">
        <v>1126</v>
      </c>
      <c r="P1128" s="1" t="s">
        <v>27302</v>
      </c>
      <c r="Q1128" s="1" t="s">
        <v>27966</v>
      </c>
      <c r="R1128" s="1" t="s">
        <v>14138</v>
      </c>
      <c r="S1128" s="1" t="s">
        <v>1126</v>
      </c>
      <c r="T1128" s="1"/>
      <c r="U1128" s="1"/>
      <c r="V1128" s="1" t="s">
        <v>14148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6144</v>
      </c>
      <c r="G1129" s="1" t="s">
        <v>7774</v>
      </c>
      <c r="H1129" s="1" t="s">
        <v>7774</v>
      </c>
      <c r="I1129" s="1" t="s">
        <v>10982</v>
      </c>
      <c r="J1129" s="1"/>
      <c r="K1129" s="1" t="s">
        <v>27265</v>
      </c>
      <c r="L1129" s="1" t="s">
        <v>1127</v>
      </c>
      <c r="M1129" s="1" t="s">
        <v>12646</v>
      </c>
      <c r="N1129" s="1" t="s">
        <v>13191</v>
      </c>
      <c r="O1129" s="1" t="s">
        <v>1127</v>
      </c>
      <c r="P1129" s="1" t="s">
        <v>27302</v>
      </c>
      <c r="Q1129" s="1" t="s">
        <v>27967</v>
      </c>
      <c r="R1129" s="1" t="s">
        <v>14138</v>
      </c>
      <c r="S1129" s="1" t="s">
        <v>1127</v>
      </c>
      <c r="T1129" s="1"/>
      <c r="U1129" s="1"/>
      <c r="V1129" s="1" t="s">
        <v>14148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21296</v>
      </c>
      <c r="F1130" s="1" t="s">
        <v>22079</v>
      </c>
      <c r="G1130" s="1" t="s">
        <v>22872</v>
      </c>
      <c r="H1130" s="1" t="s">
        <v>23624</v>
      </c>
      <c r="I1130" s="1" t="s">
        <v>10983</v>
      </c>
      <c r="J1130" s="1"/>
      <c r="K1130" s="1" t="s">
        <v>27265</v>
      </c>
      <c r="L1130" s="1" t="s">
        <v>1128</v>
      </c>
      <c r="M1130" s="1" t="s">
        <v>12647</v>
      </c>
      <c r="N1130" s="1" t="s">
        <v>13191</v>
      </c>
      <c r="O1130" s="1" t="s">
        <v>1128</v>
      </c>
      <c r="P1130" s="1" t="s">
        <v>27302</v>
      </c>
      <c r="Q1130" s="1" t="s">
        <v>27968</v>
      </c>
      <c r="R1130" s="1" t="s">
        <v>14138</v>
      </c>
      <c r="S1130" s="1" t="s">
        <v>1128</v>
      </c>
      <c r="T1130" s="1"/>
      <c r="U1130" s="1"/>
      <c r="V1130" s="1" t="s">
        <v>14148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25178</v>
      </c>
      <c r="F1131" s="1" t="s">
        <v>25848</v>
      </c>
      <c r="G1131" s="1" t="s">
        <v>26522</v>
      </c>
      <c r="H1131" s="1" t="s">
        <v>27156</v>
      </c>
      <c r="I1131" s="1" t="s">
        <v>10984</v>
      </c>
      <c r="J1131" s="1"/>
      <c r="K1131" s="1" t="s">
        <v>27265</v>
      </c>
      <c r="L1131" s="1" t="s">
        <v>1129</v>
      </c>
      <c r="M1131" s="1" t="s">
        <v>12648</v>
      </c>
      <c r="N1131" s="1" t="s">
        <v>13191</v>
      </c>
      <c r="O1131" s="1" t="s">
        <v>1129</v>
      </c>
      <c r="P1131" s="1" t="s">
        <v>27302</v>
      </c>
      <c r="Q1131" s="1" t="s">
        <v>27969</v>
      </c>
      <c r="R1131" s="1" t="s">
        <v>14138</v>
      </c>
      <c r="S1131" s="1" t="s">
        <v>1129</v>
      </c>
      <c r="T1131" s="1"/>
      <c r="U1131" s="1"/>
      <c r="V1131" s="1" t="s">
        <v>14148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25179</v>
      </c>
      <c r="F1132" s="1" t="s">
        <v>25849</v>
      </c>
      <c r="G1132" s="1" t="s">
        <v>26523</v>
      </c>
      <c r="H1132" s="1" t="s">
        <v>27157</v>
      </c>
      <c r="I1132" s="1" t="s">
        <v>10985</v>
      </c>
      <c r="J1132" s="1"/>
      <c r="K1132" s="1" t="s">
        <v>27265</v>
      </c>
      <c r="L1132" s="1" t="s">
        <v>1130</v>
      </c>
      <c r="M1132" s="1" t="s">
        <v>12649</v>
      </c>
      <c r="N1132" s="1" t="s">
        <v>13191</v>
      </c>
      <c r="O1132" s="1" t="s">
        <v>1130</v>
      </c>
      <c r="P1132" s="1" t="s">
        <v>27302</v>
      </c>
      <c r="Q1132" s="1" t="s">
        <v>27970</v>
      </c>
      <c r="R1132" s="1" t="s">
        <v>14138</v>
      </c>
      <c r="S1132" s="1" t="s">
        <v>1130</v>
      </c>
      <c r="T1132" s="1"/>
      <c r="U1132" s="1"/>
      <c r="V1132" s="1" t="s">
        <v>14148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15064</v>
      </c>
      <c r="F1133" s="1" t="s">
        <v>16217</v>
      </c>
      <c r="G1133" s="1" t="s">
        <v>17371</v>
      </c>
      <c r="H1133" s="1" t="s">
        <v>18473</v>
      </c>
      <c r="I1133" s="1" t="s">
        <v>10986</v>
      </c>
      <c r="J1133" s="1"/>
      <c r="K1133" s="1" t="s">
        <v>27265</v>
      </c>
      <c r="L1133" s="1" t="s">
        <v>1131</v>
      </c>
      <c r="M1133" s="1" t="s">
        <v>12650</v>
      </c>
      <c r="N1133" s="1" t="s">
        <v>13191</v>
      </c>
      <c r="O1133" s="1" t="s">
        <v>1131</v>
      </c>
      <c r="P1133" s="1" t="s">
        <v>27302</v>
      </c>
      <c r="Q1133" s="1" t="s">
        <v>27971</v>
      </c>
      <c r="R1133" s="1" t="s">
        <v>14138</v>
      </c>
      <c r="S1133" s="1" t="s">
        <v>1131</v>
      </c>
      <c r="T1133" s="1"/>
      <c r="U1133" s="1"/>
      <c r="V1133" s="1" t="s">
        <v>14148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21299</v>
      </c>
      <c r="F1134" s="1" t="s">
        <v>22082</v>
      </c>
      <c r="G1134" s="1" t="s">
        <v>22875</v>
      </c>
      <c r="H1134" s="1" t="s">
        <v>22078</v>
      </c>
      <c r="I1134" s="1" t="s">
        <v>10987</v>
      </c>
      <c r="J1134" s="1"/>
      <c r="K1134" s="1" t="s">
        <v>27265</v>
      </c>
      <c r="L1134" s="1" t="s">
        <v>1132</v>
      </c>
      <c r="M1134" s="1" t="s">
        <v>12651</v>
      </c>
      <c r="N1134" s="1" t="s">
        <v>13191</v>
      </c>
      <c r="O1134" s="1" t="s">
        <v>1132</v>
      </c>
      <c r="P1134" s="1" t="s">
        <v>27302</v>
      </c>
      <c r="Q1134" s="1" t="s">
        <v>27966</v>
      </c>
      <c r="R1134" s="1" t="s">
        <v>14138</v>
      </c>
      <c r="S1134" s="1" t="s">
        <v>1132</v>
      </c>
      <c r="T1134" s="1"/>
      <c r="U1134" s="1"/>
      <c r="V1134" s="1" t="s">
        <v>14148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6150</v>
      </c>
      <c r="G1135" s="1" t="s">
        <v>7780</v>
      </c>
      <c r="H1135" s="1" t="s">
        <v>6153</v>
      </c>
      <c r="I1135" s="1" t="s">
        <v>10988</v>
      </c>
      <c r="J1135" s="1"/>
      <c r="K1135" s="1" t="s">
        <v>27265</v>
      </c>
      <c r="L1135" s="1" t="s">
        <v>1133</v>
      </c>
      <c r="M1135" s="1" t="s">
        <v>12652</v>
      </c>
      <c r="N1135" s="1" t="s">
        <v>13191</v>
      </c>
      <c r="O1135" s="1" t="s">
        <v>1133</v>
      </c>
      <c r="P1135" s="1" t="s">
        <v>27302</v>
      </c>
      <c r="Q1135" s="1" t="s">
        <v>27972</v>
      </c>
      <c r="R1135" s="1" t="s">
        <v>14138</v>
      </c>
      <c r="S1135" s="1" t="s">
        <v>1133</v>
      </c>
      <c r="T1135" s="1"/>
      <c r="U1135" s="1"/>
      <c r="V1135" s="1" t="s">
        <v>14148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6151</v>
      </c>
      <c r="G1136" s="1" t="s">
        <v>7781</v>
      </c>
      <c r="H1136" s="1" t="s">
        <v>9346</v>
      </c>
      <c r="I1136" s="1" t="s">
        <v>10989</v>
      </c>
      <c r="J1136" s="1"/>
      <c r="K1136" s="1" t="s">
        <v>27265</v>
      </c>
      <c r="L1136" s="1" t="s">
        <v>1134</v>
      </c>
      <c r="M1136" s="1" t="s">
        <v>12653</v>
      </c>
      <c r="N1136" s="1" t="s">
        <v>13191</v>
      </c>
      <c r="O1136" s="1" t="s">
        <v>1134</v>
      </c>
      <c r="P1136" s="1" t="s">
        <v>27302</v>
      </c>
      <c r="Q1136" s="1" t="s">
        <v>27973</v>
      </c>
      <c r="R1136" s="1" t="s">
        <v>14138</v>
      </c>
      <c r="S1136" s="1" t="s">
        <v>1134</v>
      </c>
      <c r="T1136" s="1"/>
      <c r="U1136" s="1"/>
      <c r="V1136" s="1" t="s">
        <v>14148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6152</v>
      </c>
      <c r="G1137" s="1" t="s">
        <v>7782</v>
      </c>
      <c r="H1137" s="1" t="s">
        <v>9347</v>
      </c>
      <c r="I1137" s="1" t="s">
        <v>10990</v>
      </c>
      <c r="J1137" s="1"/>
      <c r="K1137" s="1" t="s">
        <v>27265</v>
      </c>
      <c r="L1137" s="1" t="s">
        <v>1135</v>
      </c>
      <c r="M1137" s="1" t="s">
        <v>12654</v>
      </c>
      <c r="N1137" s="1" t="s">
        <v>13191</v>
      </c>
      <c r="O1137" s="1" t="s">
        <v>1135</v>
      </c>
      <c r="P1137" s="1" t="s">
        <v>27302</v>
      </c>
      <c r="Q1137" s="1" t="s">
        <v>27974</v>
      </c>
      <c r="R1137" s="1" t="s">
        <v>14138</v>
      </c>
      <c r="S1137" s="1" t="s">
        <v>1135</v>
      </c>
      <c r="T1137" s="1"/>
      <c r="U1137" s="1"/>
      <c r="V1137" s="1" t="s">
        <v>14148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6153</v>
      </c>
      <c r="G1138" s="1" t="s">
        <v>7783</v>
      </c>
      <c r="H1138" s="1" t="s">
        <v>6153</v>
      </c>
      <c r="I1138" s="1" t="s">
        <v>10991</v>
      </c>
      <c r="J1138" s="1"/>
      <c r="K1138" s="1" t="s">
        <v>27265</v>
      </c>
      <c r="L1138" s="1" t="s">
        <v>1136</v>
      </c>
      <c r="M1138" s="1" t="s">
        <v>12655</v>
      </c>
      <c r="N1138" s="1" t="s">
        <v>13191</v>
      </c>
      <c r="O1138" s="1" t="s">
        <v>1136</v>
      </c>
      <c r="P1138" s="1" t="s">
        <v>27302</v>
      </c>
      <c r="Q1138" s="1" t="s">
        <v>27972</v>
      </c>
      <c r="R1138" s="1" t="s">
        <v>14138</v>
      </c>
      <c r="S1138" s="1" t="s">
        <v>1136</v>
      </c>
      <c r="T1138" s="1"/>
      <c r="U1138" s="1"/>
      <c r="V1138" s="1" t="s">
        <v>14148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15067</v>
      </c>
      <c r="F1139" s="1" t="s">
        <v>16220</v>
      </c>
      <c r="G1139" s="1" t="s">
        <v>17374</v>
      </c>
      <c r="H1139" s="1" t="s">
        <v>18476</v>
      </c>
      <c r="I1139" s="1" t="s">
        <v>10992</v>
      </c>
      <c r="J1139" s="1"/>
      <c r="K1139" s="1" t="s">
        <v>27265</v>
      </c>
      <c r="L1139" s="1" t="s">
        <v>1137</v>
      </c>
      <c r="M1139" s="1" t="s">
        <v>12656</v>
      </c>
      <c r="N1139" s="1" t="s">
        <v>13191</v>
      </c>
      <c r="O1139" s="1" t="s">
        <v>1137</v>
      </c>
      <c r="P1139" s="1" t="s">
        <v>27302</v>
      </c>
      <c r="Q1139" s="1" t="s">
        <v>27975</v>
      </c>
      <c r="R1139" s="1" t="s">
        <v>14138</v>
      </c>
      <c r="S1139" s="1" t="s">
        <v>1137</v>
      </c>
      <c r="T1139" s="1"/>
      <c r="U1139" s="1"/>
      <c r="V1139" s="1" t="s">
        <v>14148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6155</v>
      </c>
      <c r="G1140" s="1" t="s">
        <v>7785</v>
      </c>
      <c r="H1140" s="1" t="s">
        <v>9349</v>
      </c>
      <c r="I1140" s="1" t="s">
        <v>10993</v>
      </c>
      <c r="J1140" s="1"/>
      <c r="K1140" s="1" t="s">
        <v>27265</v>
      </c>
      <c r="L1140" s="1" t="s">
        <v>1138</v>
      </c>
      <c r="M1140" s="1" t="s">
        <v>12657</v>
      </c>
      <c r="N1140" s="1" t="s">
        <v>13191</v>
      </c>
      <c r="O1140" s="1" t="s">
        <v>1138</v>
      </c>
      <c r="P1140" s="1" t="s">
        <v>27302</v>
      </c>
      <c r="Q1140" s="1" t="s">
        <v>27976</v>
      </c>
      <c r="R1140" s="1" t="s">
        <v>14138</v>
      </c>
      <c r="S1140" s="1" t="s">
        <v>1138</v>
      </c>
      <c r="T1140" s="1"/>
      <c r="U1140" s="1"/>
      <c r="V1140" s="1" t="s">
        <v>14148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25180</v>
      </c>
      <c r="F1141" s="1" t="s">
        <v>25850</v>
      </c>
      <c r="G1141" s="1" t="s">
        <v>26524</v>
      </c>
      <c r="H1141" s="1" t="s">
        <v>27158</v>
      </c>
      <c r="I1141" s="1" t="s">
        <v>10994</v>
      </c>
      <c r="J1141" s="1"/>
      <c r="K1141" s="1" t="s">
        <v>27265</v>
      </c>
      <c r="L1141" s="1" t="s">
        <v>1139</v>
      </c>
      <c r="M1141" s="1" t="s">
        <v>12658</v>
      </c>
      <c r="N1141" s="1" t="s">
        <v>13191</v>
      </c>
      <c r="O1141" s="1" t="s">
        <v>1139</v>
      </c>
      <c r="P1141" s="1" t="s">
        <v>27302</v>
      </c>
      <c r="Q1141" s="1" t="s">
        <v>27977</v>
      </c>
      <c r="R1141" s="1" t="s">
        <v>14138</v>
      </c>
      <c r="S1141" s="1" t="s">
        <v>1139</v>
      </c>
      <c r="T1141" s="1"/>
      <c r="U1141" s="1"/>
      <c r="V1141" s="1" t="s">
        <v>14148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6157</v>
      </c>
      <c r="G1142" s="1" t="s">
        <v>7787</v>
      </c>
      <c r="H1142" s="1" t="s">
        <v>9351</v>
      </c>
      <c r="I1142" s="1" t="s">
        <v>10995</v>
      </c>
      <c r="J1142" s="1"/>
      <c r="K1142" s="1" t="s">
        <v>27265</v>
      </c>
      <c r="L1142" s="1" t="s">
        <v>1140</v>
      </c>
      <c r="M1142" s="1" t="s">
        <v>12659</v>
      </c>
      <c r="N1142" s="1" t="s">
        <v>13191</v>
      </c>
      <c r="O1142" s="1" t="s">
        <v>1140</v>
      </c>
      <c r="P1142" s="1" t="s">
        <v>27302</v>
      </c>
      <c r="Q1142" s="1" t="s">
        <v>27978</v>
      </c>
      <c r="R1142" s="1" t="s">
        <v>14138</v>
      </c>
      <c r="S1142" s="1" t="s">
        <v>1140</v>
      </c>
      <c r="T1142" s="1"/>
      <c r="U1142" s="1"/>
      <c r="V1142" s="1" t="s">
        <v>14148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6158</v>
      </c>
      <c r="G1143" s="1" t="s">
        <v>7788</v>
      </c>
      <c r="H1143" s="1" t="s">
        <v>9352</v>
      </c>
      <c r="I1143" s="1" t="s">
        <v>10996</v>
      </c>
      <c r="J1143" s="1"/>
      <c r="K1143" s="1" t="s">
        <v>27265</v>
      </c>
      <c r="L1143" s="1" t="s">
        <v>1141</v>
      </c>
      <c r="M1143" s="1" t="s">
        <v>12660</v>
      </c>
      <c r="N1143" s="1" t="s">
        <v>13191</v>
      </c>
      <c r="O1143" s="1" t="s">
        <v>1141</v>
      </c>
      <c r="P1143" s="1" t="s">
        <v>27302</v>
      </c>
      <c r="Q1143" s="1" t="s">
        <v>27979</v>
      </c>
      <c r="R1143" s="1" t="s">
        <v>14138</v>
      </c>
      <c r="S1143" s="1" t="s">
        <v>1141</v>
      </c>
      <c r="T1143" s="1"/>
      <c r="U1143" s="1"/>
      <c r="V1143" s="1" t="s">
        <v>14148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15072</v>
      </c>
      <c r="F1144" s="1" t="s">
        <v>16225</v>
      </c>
      <c r="G1144" s="1" t="s">
        <v>17379</v>
      </c>
      <c r="H1144" s="1" t="s">
        <v>18481</v>
      </c>
      <c r="I1144" s="1" t="s">
        <v>10997</v>
      </c>
      <c r="J1144" s="1"/>
      <c r="K1144" s="1" t="s">
        <v>27265</v>
      </c>
      <c r="L1144" s="1" t="s">
        <v>1142</v>
      </c>
      <c r="M1144" s="1" t="s">
        <v>12661</v>
      </c>
      <c r="N1144" s="1" t="s">
        <v>13191</v>
      </c>
      <c r="O1144" s="1" t="s">
        <v>1142</v>
      </c>
      <c r="P1144" s="1" t="s">
        <v>27302</v>
      </c>
      <c r="Q1144" s="1" t="s">
        <v>27980</v>
      </c>
      <c r="R1144" s="1" t="s">
        <v>14138</v>
      </c>
      <c r="S1144" s="1" t="s">
        <v>1142</v>
      </c>
      <c r="T1144" s="1"/>
      <c r="U1144" s="1"/>
      <c r="V1144" s="1" t="s">
        <v>14148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6160</v>
      </c>
      <c r="G1145" s="1" t="s">
        <v>7790</v>
      </c>
      <c r="H1145" s="1" t="s">
        <v>9354</v>
      </c>
      <c r="I1145" s="1" t="s">
        <v>10998</v>
      </c>
      <c r="J1145" s="1"/>
      <c r="K1145" s="1" t="s">
        <v>27265</v>
      </c>
      <c r="L1145" s="1" t="s">
        <v>1143</v>
      </c>
      <c r="M1145" s="1" t="s">
        <v>12662</v>
      </c>
      <c r="N1145" s="1" t="s">
        <v>13191</v>
      </c>
      <c r="O1145" s="1" t="s">
        <v>1143</v>
      </c>
      <c r="P1145" s="1" t="s">
        <v>27302</v>
      </c>
      <c r="Q1145" s="1" t="s">
        <v>27981</v>
      </c>
      <c r="R1145" s="1" t="s">
        <v>14138</v>
      </c>
      <c r="S1145" s="1" t="s">
        <v>1143</v>
      </c>
      <c r="T1145" s="1"/>
      <c r="U1145" s="1"/>
      <c r="V1145" s="1" t="s">
        <v>14148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21302</v>
      </c>
      <c r="F1146" s="1" t="s">
        <v>22085</v>
      </c>
      <c r="G1146" s="1" t="s">
        <v>22878</v>
      </c>
      <c r="H1146" s="1" t="s">
        <v>23629</v>
      </c>
      <c r="I1146" s="1" t="s">
        <v>10999</v>
      </c>
      <c r="J1146" s="1"/>
      <c r="K1146" s="1" t="s">
        <v>27265</v>
      </c>
      <c r="L1146" s="1" t="s">
        <v>1144</v>
      </c>
      <c r="M1146" s="1" t="s">
        <v>12663</v>
      </c>
      <c r="N1146" s="1" t="s">
        <v>13191</v>
      </c>
      <c r="O1146" s="1" t="s">
        <v>1144</v>
      </c>
      <c r="P1146" s="1" t="s">
        <v>27302</v>
      </c>
      <c r="Q1146" s="1" t="s">
        <v>27982</v>
      </c>
      <c r="R1146" s="1" t="s">
        <v>14138</v>
      </c>
      <c r="S1146" s="1" t="s">
        <v>1144</v>
      </c>
      <c r="T1146" s="1"/>
      <c r="U1146" s="1"/>
      <c r="V1146" s="1" t="s">
        <v>14148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15075</v>
      </c>
      <c r="F1147" s="1" t="s">
        <v>16228</v>
      </c>
      <c r="G1147" s="1" t="s">
        <v>17382</v>
      </c>
      <c r="H1147" s="1" t="s">
        <v>18484</v>
      </c>
      <c r="I1147" s="1" t="s">
        <v>11000</v>
      </c>
      <c r="J1147" s="1"/>
      <c r="K1147" s="1" t="s">
        <v>27265</v>
      </c>
      <c r="L1147" s="1" t="s">
        <v>1145</v>
      </c>
      <c r="M1147" s="1" t="s">
        <v>12664</v>
      </c>
      <c r="N1147" s="1" t="s">
        <v>13191</v>
      </c>
      <c r="O1147" s="1" t="s">
        <v>1145</v>
      </c>
      <c r="P1147" s="1" t="s">
        <v>27302</v>
      </c>
      <c r="Q1147" s="1" t="s">
        <v>27983</v>
      </c>
      <c r="R1147" s="1" t="s">
        <v>14138</v>
      </c>
      <c r="S1147" s="1" t="s">
        <v>1145</v>
      </c>
      <c r="T1147" s="1"/>
      <c r="U1147" s="1"/>
      <c r="V1147" s="1" t="s">
        <v>14148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15076</v>
      </c>
      <c r="F1148" s="1" t="s">
        <v>16229</v>
      </c>
      <c r="G1148" s="1" t="s">
        <v>17383</v>
      </c>
      <c r="H1148" s="1" t="s">
        <v>18485</v>
      </c>
      <c r="I1148" s="1" t="s">
        <v>11001</v>
      </c>
      <c r="J1148" s="1"/>
      <c r="K1148" s="1" t="s">
        <v>27265</v>
      </c>
      <c r="L1148" s="1" t="s">
        <v>1146</v>
      </c>
      <c r="M1148" s="1" t="s">
        <v>12665</v>
      </c>
      <c r="N1148" s="1" t="s">
        <v>13191</v>
      </c>
      <c r="O1148" s="1" t="s">
        <v>1146</v>
      </c>
      <c r="P1148" s="1" t="s">
        <v>27302</v>
      </c>
      <c r="Q1148" s="1" t="s">
        <v>27984</v>
      </c>
      <c r="R1148" s="1" t="s">
        <v>14138</v>
      </c>
      <c r="S1148" s="1" t="s">
        <v>1146</v>
      </c>
      <c r="T1148" s="1"/>
      <c r="U1148" s="1"/>
      <c r="V1148" s="1" t="s">
        <v>14148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6164</v>
      </c>
      <c r="G1149" s="1" t="s">
        <v>7794</v>
      </c>
      <c r="H1149" s="1" t="s">
        <v>9358</v>
      </c>
      <c r="I1149" s="1" t="s">
        <v>11002</v>
      </c>
      <c r="J1149" s="1"/>
      <c r="K1149" s="1" t="s">
        <v>27265</v>
      </c>
      <c r="L1149" s="1" t="s">
        <v>1147</v>
      </c>
      <c r="M1149" s="1" t="s">
        <v>12666</v>
      </c>
      <c r="N1149" s="1" t="s">
        <v>13191</v>
      </c>
      <c r="O1149" s="1" t="s">
        <v>1147</v>
      </c>
      <c r="P1149" s="1" t="s">
        <v>27302</v>
      </c>
      <c r="Q1149" s="1" t="s">
        <v>27985</v>
      </c>
      <c r="R1149" s="1" t="s">
        <v>14138</v>
      </c>
      <c r="S1149" s="1" t="s">
        <v>1147</v>
      </c>
      <c r="T1149" s="1"/>
      <c r="U1149" s="1"/>
      <c r="V1149" s="1" t="s">
        <v>14148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25181</v>
      </c>
      <c r="F1150" s="1" t="s">
        <v>25851</v>
      </c>
      <c r="G1150" s="1" t="s">
        <v>26525</v>
      </c>
      <c r="H1150" s="1" t="s">
        <v>27159</v>
      </c>
      <c r="I1150" s="1" t="s">
        <v>11003</v>
      </c>
      <c r="J1150" s="1"/>
      <c r="K1150" s="1" t="s">
        <v>27265</v>
      </c>
      <c r="L1150" s="1" t="s">
        <v>1148</v>
      </c>
      <c r="M1150" s="1" t="s">
        <v>12667</v>
      </c>
      <c r="N1150" s="1" t="s">
        <v>13191</v>
      </c>
      <c r="O1150" s="1" t="s">
        <v>1148</v>
      </c>
      <c r="P1150" s="1" t="s">
        <v>27302</v>
      </c>
      <c r="Q1150" s="1" t="s">
        <v>27986</v>
      </c>
      <c r="R1150" s="1" t="s">
        <v>14138</v>
      </c>
      <c r="S1150" s="1" t="s">
        <v>1148</v>
      </c>
      <c r="T1150" s="1"/>
      <c r="U1150" s="1"/>
      <c r="V1150" s="1" t="s">
        <v>14148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21304</v>
      </c>
      <c r="F1151" s="1" t="s">
        <v>22087</v>
      </c>
      <c r="G1151" s="1" t="s">
        <v>22880</v>
      </c>
      <c r="H1151" s="1" t="s">
        <v>23631</v>
      </c>
      <c r="I1151" s="1" t="s">
        <v>11004</v>
      </c>
      <c r="J1151" s="1"/>
      <c r="K1151" s="1" t="s">
        <v>27265</v>
      </c>
      <c r="L1151" s="1" t="s">
        <v>1149</v>
      </c>
      <c r="M1151" s="1" t="s">
        <v>12668</v>
      </c>
      <c r="N1151" s="1" t="s">
        <v>13191</v>
      </c>
      <c r="O1151" s="1" t="s">
        <v>1149</v>
      </c>
      <c r="P1151" s="1" t="s">
        <v>27302</v>
      </c>
      <c r="Q1151" s="1" t="s">
        <v>27987</v>
      </c>
      <c r="R1151" s="1" t="s">
        <v>14138</v>
      </c>
      <c r="S1151" s="1" t="s">
        <v>1149</v>
      </c>
      <c r="T1151" s="1"/>
      <c r="U1151" s="1"/>
      <c r="V1151" s="1" t="s">
        <v>14148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15078</v>
      </c>
      <c r="F1152" s="1" t="s">
        <v>16231</v>
      </c>
      <c r="G1152" s="1" t="s">
        <v>17385</v>
      </c>
      <c r="H1152" s="1" t="s">
        <v>18487</v>
      </c>
      <c r="I1152" s="1" t="s">
        <v>11005</v>
      </c>
      <c r="J1152" s="1"/>
      <c r="K1152" s="1" t="s">
        <v>27265</v>
      </c>
      <c r="L1152" s="1" t="s">
        <v>1150</v>
      </c>
      <c r="M1152" s="1" t="s">
        <v>12669</v>
      </c>
      <c r="N1152" s="1" t="s">
        <v>13191</v>
      </c>
      <c r="O1152" s="1" t="s">
        <v>1150</v>
      </c>
      <c r="P1152" s="1" t="s">
        <v>27303</v>
      </c>
      <c r="Q1152" s="1" t="s">
        <v>27303</v>
      </c>
      <c r="R1152" s="1" t="s">
        <v>14138</v>
      </c>
      <c r="S1152" s="1" t="s">
        <v>1150</v>
      </c>
      <c r="T1152" s="1"/>
      <c r="U1152" s="1" t="s">
        <v>28344</v>
      </c>
      <c r="V1152" s="1" t="s">
        <v>14148</v>
      </c>
      <c r="W1152" s="1" t="s">
        <v>1150</v>
      </c>
      <c r="X1152" s="1" t="s">
        <v>28362</v>
      </c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6168</v>
      </c>
      <c r="G1153" s="1" t="s">
        <v>7798</v>
      </c>
      <c r="H1153" s="1" t="s">
        <v>9362</v>
      </c>
      <c r="I1153" s="1" t="s">
        <v>11006</v>
      </c>
      <c r="J1153" s="1"/>
      <c r="K1153" s="1" t="s">
        <v>27265</v>
      </c>
      <c r="L1153" s="1" t="s">
        <v>1151</v>
      </c>
      <c r="M1153" s="1" t="s">
        <v>12670</v>
      </c>
      <c r="N1153" s="1" t="s">
        <v>13191</v>
      </c>
      <c r="O1153" s="1" t="s">
        <v>1151</v>
      </c>
      <c r="P1153" s="1" t="s">
        <v>27303</v>
      </c>
      <c r="Q1153" s="1" t="s">
        <v>27303</v>
      </c>
      <c r="R1153" s="1" t="s">
        <v>14138</v>
      </c>
      <c r="S1153" s="1" t="s">
        <v>1151</v>
      </c>
      <c r="T1153" s="1"/>
      <c r="U1153" s="1"/>
      <c r="V1153" s="1" t="s">
        <v>14148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6169</v>
      </c>
      <c r="G1154" s="1" t="s">
        <v>7799</v>
      </c>
      <c r="H1154" s="1" t="s">
        <v>9363</v>
      </c>
      <c r="I1154" s="1" t="s">
        <v>11007</v>
      </c>
      <c r="J1154" s="1"/>
      <c r="K1154" s="1" t="s">
        <v>27265</v>
      </c>
      <c r="L1154" s="1" t="s">
        <v>1152</v>
      </c>
      <c r="M1154" s="1" t="s">
        <v>12671</v>
      </c>
      <c r="N1154" s="1" t="s">
        <v>13191</v>
      </c>
      <c r="O1154" s="1" t="s">
        <v>1152</v>
      </c>
      <c r="P1154" s="1" t="s">
        <v>27303</v>
      </c>
      <c r="Q1154" s="1" t="s">
        <v>27303</v>
      </c>
      <c r="R1154" s="1" t="s">
        <v>14138</v>
      </c>
      <c r="S1154" s="1" t="s">
        <v>1152</v>
      </c>
      <c r="T1154" s="1"/>
      <c r="U1154" s="1"/>
      <c r="V1154" s="1" t="s">
        <v>14148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25182</v>
      </c>
      <c r="F1155" s="1" t="s">
        <v>25852</v>
      </c>
      <c r="G1155" s="1" t="s">
        <v>26526</v>
      </c>
      <c r="H1155" s="1" t="s">
        <v>27160</v>
      </c>
      <c r="I1155" s="1" t="s">
        <v>11008</v>
      </c>
      <c r="J1155" s="1"/>
      <c r="K1155" s="1" t="s">
        <v>27265</v>
      </c>
      <c r="L1155" s="1" t="s">
        <v>1153</v>
      </c>
      <c r="M1155" s="1" t="s">
        <v>12672</v>
      </c>
      <c r="N1155" s="1" t="s">
        <v>13191</v>
      </c>
      <c r="O1155" s="1" t="s">
        <v>1153</v>
      </c>
      <c r="P1155" s="1" t="s">
        <v>27303</v>
      </c>
      <c r="Q1155" s="1" t="s">
        <v>27303</v>
      </c>
      <c r="R1155" s="1" t="s">
        <v>14138</v>
      </c>
      <c r="S1155" s="1" t="s">
        <v>1153</v>
      </c>
      <c r="T1155" s="1"/>
      <c r="U1155" s="1"/>
      <c r="V1155" s="1" t="s">
        <v>14148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25183</v>
      </c>
      <c r="F1156" s="1" t="s">
        <v>25853</v>
      </c>
      <c r="G1156" s="1" t="s">
        <v>26527</v>
      </c>
      <c r="H1156" s="1" t="s">
        <v>27161</v>
      </c>
      <c r="I1156" s="1" t="s">
        <v>11009</v>
      </c>
      <c r="J1156" s="1"/>
      <c r="K1156" s="1" t="s">
        <v>27265</v>
      </c>
      <c r="L1156" s="1" t="s">
        <v>1154</v>
      </c>
      <c r="M1156" s="1" t="s">
        <v>12673</v>
      </c>
      <c r="N1156" s="1" t="s">
        <v>13191</v>
      </c>
      <c r="O1156" s="1" t="s">
        <v>1154</v>
      </c>
      <c r="P1156" s="1" t="s">
        <v>27303</v>
      </c>
      <c r="Q1156" s="1" t="s">
        <v>27303</v>
      </c>
      <c r="R1156" s="1" t="s">
        <v>14138</v>
      </c>
      <c r="S1156" s="1" t="s">
        <v>1154</v>
      </c>
      <c r="T1156" s="1"/>
      <c r="U1156" s="1"/>
      <c r="V1156" s="1" t="s">
        <v>14148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6172</v>
      </c>
      <c r="G1157" s="1" t="s">
        <v>7802</v>
      </c>
      <c r="H1157" s="1" t="s">
        <v>9366</v>
      </c>
      <c r="I1157" s="1" t="s">
        <v>11010</v>
      </c>
      <c r="J1157" s="1"/>
      <c r="K1157" s="1" t="s">
        <v>27265</v>
      </c>
      <c r="L1157" s="1" t="s">
        <v>1155</v>
      </c>
      <c r="M1157" s="1" t="s">
        <v>12674</v>
      </c>
      <c r="N1157" s="1" t="s">
        <v>13191</v>
      </c>
      <c r="O1157" s="1" t="s">
        <v>1155</v>
      </c>
      <c r="P1157" s="1" t="s">
        <v>27303</v>
      </c>
      <c r="Q1157" s="1" t="s">
        <v>27303</v>
      </c>
      <c r="R1157" s="1" t="s">
        <v>14138</v>
      </c>
      <c r="S1157" s="1" t="s">
        <v>1155</v>
      </c>
      <c r="T1157" s="1"/>
      <c r="U1157" s="1"/>
      <c r="V1157" s="1" t="s">
        <v>14148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25184</v>
      </c>
      <c r="F1158" s="1" t="s">
        <v>25854</v>
      </c>
      <c r="G1158" s="1" t="s">
        <v>26528</v>
      </c>
      <c r="H1158" s="1" t="s">
        <v>27162</v>
      </c>
      <c r="I1158" s="1" t="s">
        <v>11011</v>
      </c>
      <c r="J1158" s="1"/>
      <c r="K1158" s="1" t="s">
        <v>27265</v>
      </c>
      <c r="L1158" s="1" t="s">
        <v>1156</v>
      </c>
      <c r="M1158" s="1" t="s">
        <v>12675</v>
      </c>
      <c r="N1158" s="1" t="s">
        <v>13191</v>
      </c>
      <c r="O1158" s="1" t="s">
        <v>1156</v>
      </c>
      <c r="P1158" s="1" t="s">
        <v>27303</v>
      </c>
      <c r="Q1158" s="1" t="s">
        <v>27303</v>
      </c>
      <c r="R1158" s="1" t="s">
        <v>14138</v>
      </c>
      <c r="S1158" s="1" t="s">
        <v>1156</v>
      </c>
      <c r="T1158" s="1"/>
      <c r="U1158" s="1"/>
      <c r="V1158" s="1" t="s">
        <v>14148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21305</v>
      </c>
      <c r="F1159" s="1" t="s">
        <v>22088</v>
      </c>
      <c r="G1159" s="1" t="s">
        <v>22881</v>
      </c>
      <c r="H1159" s="1" t="s">
        <v>23632</v>
      </c>
      <c r="I1159" s="1" t="s">
        <v>11012</v>
      </c>
      <c r="J1159" s="1"/>
      <c r="K1159" s="1" t="s">
        <v>27265</v>
      </c>
      <c r="L1159" s="1" t="s">
        <v>1157</v>
      </c>
      <c r="M1159" s="1" t="s">
        <v>12676</v>
      </c>
      <c r="N1159" s="1" t="s">
        <v>13191</v>
      </c>
      <c r="O1159" s="1" t="s">
        <v>1157</v>
      </c>
      <c r="P1159" s="1" t="s">
        <v>27303</v>
      </c>
      <c r="Q1159" s="1" t="s">
        <v>27303</v>
      </c>
      <c r="R1159" s="1" t="s">
        <v>14138</v>
      </c>
      <c r="S1159" s="1" t="s">
        <v>1157</v>
      </c>
      <c r="T1159" s="1"/>
      <c r="U1159" s="1"/>
      <c r="V1159" s="1" t="s">
        <v>14148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21306</v>
      </c>
      <c r="F1160" s="1" t="s">
        <v>22089</v>
      </c>
      <c r="G1160" s="1" t="s">
        <v>22882</v>
      </c>
      <c r="H1160" s="1" t="s">
        <v>23629</v>
      </c>
      <c r="I1160" s="1" t="s">
        <v>11013</v>
      </c>
      <c r="J1160" s="1"/>
      <c r="K1160" s="1" t="s">
        <v>27265</v>
      </c>
      <c r="L1160" s="1" t="s">
        <v>1158</v>
      </c>
      <c r="M1160" s="1" t="s">
        <v>12677</v>
      </c>
      <c r="N1160" s="1" t="s">
        <v>13191</v>
      </c>
      <c r="O1160" s="1" t="s">
        <v>1158</v>
      </c>
      <c r="P1160" s="1" t="s">
        <v>27303</v>
      </c>
      <c r="Q1160" s="1" t="s">
        <v>27303</v>
      </c>
      <c r="R1160" s="1" t="s">
        <v>14138</v>
      </c>
      <c r="S1160" s="1" t="s">
        <v>1158</v>
      </c>
      <c r="T1160" s="1"/>
      <c r="U1160" s="1"/>
      <c r="V1160" s="1" t="s">
        <v>14148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6176</v>
      </c>
      <c r="G1161" s="1" t="s">
        <v>7806</v>
      </c>
      <c r="H1161" s="1" t="s">
        <v>9369</v>
      </c>
      <c r="I1161" s="1" t="s">
        <v>11014</v>
      </c>
      <c r="J1161" s="1"/>
      <c r="K1161" s="1" t="s">
        <v>27265</v>
      </c>
      <c r="L1161" s="1" t="s">
        <v>1159</v>
      </c>
      <c r="M1161" s="1" t="s">
        <v>12678</v>
      </c>
      <c r="N1161" s="1" t="s">
        <v>13191</v>
      </c>
      <c r="O1161" s="1" t="s">
        <v>1159</v>
      </c>
      <c r="P1161" s="1" t="s">
        <v>27303</v>
      </c>
      <c r="Q1161" s="1" t="s">
        <v>27303</v>
      </c>
      <c r="R1161" s="1" t="s">
        <v>14138</v>
      </c>
      <c r="S1161" s="1" t="s">
        <v>1159</v>
      </c>
      <c r="T1161" s="1"/>
      <c r="U1161" s="1"/>
      <c r="V1161" s="1" t="s">
        <v>14148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25185</v>
      </c>
      <c r="F1162" s="1" t="s">
        <v>25855</v>
      </c>
      <c r="G1162" s="1" t="s">
        <v>26529</v>
      </c>
      <c r="H1162" s="1" t="s">
        <v>27163</v>
      </c>
      <c r="I1162" s="1" t="s">
        <v>11015</v>
      </c>
      <c r="J1162" s="1"/>
      <c r="K1162" s="1" t="s">
        <v>27265</v>
      </c>
      <c r="L1162" s="1" t="s">
        <v>1160</v>
      </c>
      <c r="M1162" s="1" t="s">
        <v>12679</v>
      </c>
      <c r="N1162" s="1" t="s">
        <v>13191</v>
      </c>
      <c r="O1162" s="1" t="s">
        <v>1160</v>
      </c>
      <c r="P1162" s="1" t="s">
        <v>27303</v>
      </c>
      <c r="Q1162" s="1" t="s">
        <v>27303</v>
      </c>
      <c r="R1162" s="1" t="s">
        <v>14138</v>
      </c>
      <c r="S1162" s="1" t="s">
        <v>1160</v>
      </c>
      <c r="T1162" s="1"/>
      <c r="U1162" s="1"/>
      <c r="V1162" s="1" t="s">
        <v>14148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4547</v>
      </c>
      <c r="G1163" s="1" t="s">
        <v>7808</v>
      </c>
      <c r="H1163" s="1" t="s">
        <v>9371</v>
      </c>
      <c r="I1163" s="1" t="s">
        <v>11016</v>
      </c>
      <c r="J1163" s="1"/>
      <c r="K1163" s="1" t="s">
        <v>27265</v>
      </c>
      <c r="L1163" s="1" t="s">
        <v>1161</v>
      </c>
      <c r="M1163" s="1" t="s">
        <v>12680</v>
      </c>
      <c r="N1163" s="1" t="s">
        <v>13191</v>
      </c>
      <c r="O1163" s="1" t="s">
        <v>1161</v>
      </c>
      <c r="P1163" s="1" t="s">
        <v>27303</v>
      </c>
      <c r="Q1163" s="1" t="s">
        <v>27303</v>
      </c>
      <c r="R1163" s="1" t="s">
        <v>14138</v>
      </c>
      <c r="S1163" s="1" t="s">
        <v>1161</v>
      </c>
      <c r="T1163" s="1"/>
      <c r="U1163" s="1"/>
      <c r="V1163" s="1" t="s">
        <v>14148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15087</v>
      </c>
      <c r="F1164" s="1" t="s">
        <v>16239</v>
      </c>
      <c r="G1164" s="1" t="s">
        <v>17394</v>
      </c>
      <c r="H1164" s="1" t="s">
        <v>18495</v>
      </c>
      <c r="I1164" s="1" t="s">
        <v>11017</v>
      </c>
      <c r="J1164" s="1"/>
      <c r="K1164" s="1" t="s">
        <v>27265</v>
      </c>
      <c r="L1164" s="1" t="s">
        <v>1162</v>
      </c>
      <c r="M1164" s="1" t="s">
        <v>12681</v>
      </c>
      <c r="N1164" s="1" t="s">
        <v>13191</v>
      </c>
      <c r="O1164" s="1" t="s">
        <v>1162</v>
      </c>
      <c r="P1164" s="1" t="s">
        <v>27303</v>
      </c>
      <c r="Q1164" s="1" t="s">
        <v>27303</v>
      </c>
      <c r="R1164" s="1" t="s">
        <v>14138</v>
      </c>
      <c r="S1164" s="1" t="s">
        <v>1162</v>
      </c>
      <c r="T1164" s="1"/>
      <c r="U1164" s="1"/>
      <c r="V1164" s="1" t="s">
        <v>14148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6179</v>
      </c>
      <c r="G1165" s="1" t="s">
        <v>7810</v>
      </c>
      <c r="H1165" s="1" t="s">
        <v>9373</v>
      </c>
      <c r="I1165" s="1" t="s">
        <v>11018</v>
      </c>
      <c r="J1165" s="1"/>
      <c r="K1165" s="1" t="s">
        <v>27265</v>
      </c>
      <c r="L1165" s="1" t="s">
        <v>1163</v>
      </c>
      <c r="M1165" s="1" t="s">
        <v>12682</v>
      </c>
      <c r="N1165" s="1" t="s">
        <v>13191</v>
      </c>
      <c r="O1165" s="1" t="s">
        <v>1163</v>
      </c>
      <c r="P1165" s="1" t="s">
        <v>27303</v>
      </c>
      <c r="Q1165" s="1" t="s">
        <v>27303</v>
      </c>
      <c r="R1165" s="1" t="s">
        <v>14138</v>
      </c>
      <c r="S1165" s="1" t="s">
        <v>1163</v>
      </c>
      <c r="T1165" s="1"/>
      <c r="U1165" s="1"/>
      <c r="V1165" s="1" t="s">
        <v>14148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6180</v>
      </c>
      <c r="G1166" s="1" t="s">
        <v>7811</v>
      </c>
      <c r="H1166" s="1" t="s">
        <v>9374</v>
      </c>
      <c r="I1166" s="1" t="s">
        <v>11019</v>
      </c>
      <c r="J1166" s="1"/>
      <c r="K1166" s="1" t="s">
        <v>27265</v>
      </c>
      <c r="L1166" s="1" t="s">
        <v>1164</v>
      </c>
      <c r="M1166" s="1" t="s">
        <v>12683</v>
      </c>
      <c r="N1166" s="1" t="s">
        <v>13191</v>
      </c>
      <c r="O1166" s="1" t="s">
        <v>1164</v>
      </c>
      <c r="P1166" s="1" t="s">
        <v>27303</v>
      </c>
      <c r="Q1166" s="1" t="s">
        <v>27303</v>
      </c>
      <c r="R1166" s="1" t="s">
        <v>14138</v>
      </c>
      <c r="S1166" s="1" t="s">
        <v>1164</v>
      </c>
      <c r="T1166" s="1"/>
      <c r="U1166" s="1"/>
      <c r="V1166" s="1" t="s">
        <v>14148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25186</v>
      </c>
      <c r="F1167" s="1" t="s">
        <v>25856</v>
      </c>
      <c r="G1167" s="1" t="s">
        <v>26530</v>
      </c>
      <c r="H1167" s="1" t="s">
        <v>27164</v>
      </c>
      <c r="I1167" s="1" t="s">
        <v>11020</v>
      </c>
      <c r="J1167" s="1"/>
      <c r="K1167" s="1" t="s">
        <v>27265</v>
      </c>
      <c r="L1167" s="1" t="s">
        <v>1165</v>
      </c>
      <c r="M1167" s="1" t="s">
        <v>12684</v>
      </c>
      <c r="N1167" s="1" t="s">
        <v>13191</v>
      </c>
      <c r="O1167" s="1" t="s">
        <v>1165</v>
      </c>
      <c r="P1167" s="1" t="s">
        <v>27303</v>
      </c>
      <c r="Q1167" s="1" t="s">
        <v>27303</v>
      </c>
      <c r="R1167" s="1" t="s">
        <v>14138</v>
      </c>
      <c r="S1167" s="1" t="s">
        <v>1165</v>
      </c>
      <c r="T1167" s="1"/>
      <c r="U1167" s="1"/>
      <c r="V1167" s="1" t="s">
        <v>14148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25187</v>
      </c>
      <c r="F1168" s="1" t="s">
        <v>25857</v>
      </c>
      <c r="G1168" s="1" t="s">
        <v>26531</v>
      </c>
      <c r="H1168" s="1" t="s">
        <v>27165</v>
      </c>
      <c r="I1168" s="1" t="s">
        <v>11021</v>
      </c>
      <c r="J1168" s="1"/>
      <c r="K1168" s="1" t="s">
        <v>27265</v>
      </c>
      <c r="L1168" s="1" t="s">
        <v>1166</v>
      </c>
      <c r="M1168" s="1" t="s">
        <v>12685</v>
      </c>
      <c r="N1168" s="1" t="s">
        <v>13191</v>
      </c>
      <c r="O1168" s="1" t="s">
        <v>1166</v>
      </c>
      <c r="P1168" s="1" t="s">
        <v>27303</v>
      </c>
      <c r="Q1168" s="1" t="s">
        <v>27303</v>
      </c>
      <c r="R1168" s="1" t="s">
        <v>14138</v>
      </c>
      <c r="S1168" s="1" t="s">
        <v>1166</v>
      </c>
      <c r="T1168" s="1"/>
      <c r="U1168" s="1"/>
      <c r="V1168" s="1" t="s">
        <v>14148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25188</v>
      </c>
      <c r="F1169" s="1" t="s">
        <v>25858</v>
      </c>
      <c r="G1169" s="1" t="s">
        <v>26532</v>
      </c>
      <c r="H1169" s="1" t="s">
        <v>27166</v>
      </c>
      <c r="I1169" s="1" t="s">
        <v>11022</v>
      </c>
      <c r="J1169" s="1"/>
      <c r="K1169" s="1" t="s">
        <v>27265</v>
      </c>
      <c r="L1169" s="1" t="s">
        <v>1167</v>
      </c>
      <c r="M1169" s="1" t="s">
        <v>12686</v>
      </c>
      <c r="N1169" s="1" t="s">
        <v>13191</v>
      </c>
      <c r="O1169" s="1" t="s">
        <v>1167</v>
      </c>
      <c r="P1169" s="1" t="s">
        <v>27303</v>
      </c>
      <c r="Q1169" s="1" t="s">
        <v>27303</v>
      </c>
      <c r="R1169" s="1" t="s">
        <v>14138</v>
      </c>
      <c r="S1169" s="1" t="s">
        <v>1167</v>
      </c>
      <c r="T1169" s="1"/>
      <c r="U1169" s="1"/>
      <c r="V1169" s="1" t="s">
        <v>14148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25189</v>
      </c>
      <c r="F1170" s="1" t="s">
        <v>25859</v>
      </c>
      <c r="G1170" s="1" t="s">
        <v>26533</v>
      </c>
      <c r="H1170" s="1" t="s">
        <v>27167</v>
      </c>
      <c r="I1170" s="1" t="s">
        <v>11023</v>
      </c>
      <c r="J1170" s="1"/>
      <c r="K1170" s="1" t="s">
        <v>27265</v>
      </c>
      <c r="L1170" s="1" t="s">
        <v>1168</v>
      </c>
      <c r="M1170" s="1" t="s">
        <v>12687</v>
      </c>
      <c r="N1170" s="1" t="s">
        <v>13191</v>
      </c>
      <c r="O1170" s="1" t="s">
        <v>1168</v>
      </c>
      <c r="P1170" s="1" t="s">
        <v>27303</v>
      </c>
      <c r="Q1170" s="1" t="s">
        <v>27303</v>
      </c>
      <c r="R1170" s="1" t="s">
        <v>14138</v>
      </c>
      <c r="S1170" s="1" t="s">
        <v>1168</v>
      </c>
      <c r="T1170" s="1"/>
      <c r="U1170" s="1"/>
      <c r="V1170" s="1" t="s">
        <v>14148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6185</v>
      </c>
      <c r="G1171" s="1" t="s">
        <v>7816</v>
      </c>
      <c r="H1171" s="1" t="s">
        <v>9358</v>
      </c>
      <c r="I1171" s="1" t="s">
        <v>11024</v>
      </c>
      <c r="J1171" s="1"/>
      <c r="K1171" s="1" t="s">
        <v>27265</v>
      </c>
      <c r="L1171" s="1" t="s">
        <v>1169</v>
      </c>
      <c r="M1171" s="1" t="s">
        <v>12688</v>
      </c>
      <c r="N1171" s="1" t="s">
        <v>13191</v>
      </c>
      <c r="O1171" s="1" t="s">
        <v>1169</v>
      </c>
      <c r="P1171" s="1" t="s">
        <v>27303</v>
      </c>
      <c r="Q1171" s="1" t="s">
        <v>27303</v>
      </c>
      <c r="R1171" s="1" t="s">
        <v>14138</v>
      </c>
      <c r="S1171" s="1" t="s">
        <v>1169</v>
      </c>
      <c r="T1171" s="1"/>
      <c r="U1171" s="1"/>
      <c r="V1171" s="1" t="s">
        <v>14148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25190</v>
      </c>
      <c r="F1172" s="1" t="s">
        <v>25860</v>
      </c>
      <c r="G1172" s="1" t="s">
        <v>26534</v>
      </c>
      <c r="H1172" s="1" t="s">
        <v>27168</v>
      </c>
      <c r="I1172" s="1" t="s">
        <v>11025</v>
      </c>
      <c r="J1172" s="1"/>
      <c r="K1172" s="1" t="s">
        <v>27265</v>
      </c>
      <c r="L1172" s="1" t="s">
        <v>1170</v>
      </c>
      <c r="M1172" s="1" t="s">
        <v>12689</v>
      </c>
      <c r="N1172" s="1" t="s">
        <v>13191</v>
      </c>
      <c r="O1172" s="1" t="s">
        <v>1170</v>
      </c>
      <c r="P1172" s="1" t="s">
        <v>27304</v>
      </c>
      <c r="Q1172" s="1" t="s">
        <v>27988</v>
      </c>
      <c r="R1172" s="1" t="s">
        <v>14138</v>
      </c>
      <c r="S1172" s="1" t="s">
        <v>1170</v>
      </c>
      <c r="T1172" s="1" t="s">
        <v>28317</v>
      </c>
      <c r="U1172" s="1"/>
      <c r="V1172" s="1" t="s">
        <v>14148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21314</v>
      </c>
      <c r="F1173" s="1" t="s">
        <v>22097</v>
      </c>
      <c r="G1173" s="1" t="s">
        <v>22890</v>
      </c>
      <c r="H1173" s="1" t="s">
        <v>23640</v>
      </c>
      <c r="I1173" s="1" t="s">
        <v>11026</v>
      </c>
      <c r="J1173" s="1"/>
      <c r="K1173" s="1" t="s">
        <v>27265</v>
      </c>
      <c r="L1173" s="1" t="s">
        <v>1171</v>
      </c>
      <c r="M1173" s="1" t="s">
        <v>12690</v>
      </c>
      <c r="N1173" s="1" t="s">
        <v>13191</v>
      </c>
      <c r="O1173" s="1" t="s">
        <v>1171</v>
      </c>
      <c r="P1173" s="1" t="s">
        <v>27304</v>
      </c>
      <c r="Q1173" s="1" t="s">
        <v>27989</v>
      </c>
      <c r="R1173" s="1" t="s">
        <v>14138</v>
      </c>
      <c r="S1173" s="1" t="s">
        <v>1171</v>
      </c>
      <c r="T1173" s="1"/>
      <c r="U1173" s="1"/>
      <c r="V1173" s="1" t="s">
        <v>14148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21315</v>
      </c>
      <c r="F1174" s="1" t="s">
        <v>22098</v>
      </c>
      <c r="G1174" s="1" t="s">
        <v>22891</v>
      </c>
      <c r="H1174" s="1" t="s">
        <v>23641</v>
      </c>
      <c r="I1174" s="1" t="s">
        <v>11027</v>
      </c>
      <c r="J1174" s="1"/>
      <c r="K1174" s="1" t="s">
        <v>27265</v>
      </c>
      <c r="L1174" s="1" t="s">
        <v>1172</v>
      </c>
      <c r="M1174" s="1" t="s">
        <v>12691</v>
      </c>
      <c r="N1174" s="1" t="s">
        <v>13191</v>
      </c>
      <c r="O1174" s="1" t="s">
        <v>1172</v>
      </c>
      <c r="P1174" s="1" t="s">
        <v>27304</v>
      </c>
      <c r="Q1174" s="1" t="s">
        <v>27990</v>
      </c>
      <c r="R1174" s="1" t="s">
        <v>14138</v>
      </c>
      <c r="S1174" s="1" t="s">
        <v>1172</v>
      </c>
      <c r="T1174" s="1"/>
      <c r="U1174" s="1"/>
      <c r="V1174" s="1" t="s">
        <v>14148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21316</v>
      </c>
      <c r="F1175" s="1" t="s">
        <v>22099</v>
      </c>
      <c r="G1175" s="1" t="s">
        <v>22892</v>
      </c>
      <c r="H1175" s="1" t="s">
        <v>23642</v>
      </c>
      <c r="I1175" s="1" t="s">
        <v>11028</v>
      </c>
      <c r="J1175" s="1"/>
      <c r="K1175" s="1" t="s">
        <v>27265</v>
      </c>
      <c r="L1175" s="1" t="s">
        <v>1173</v>
      </c>
      <c r="M1175" s="1" t="s">
        <v>12692</v>
      </c>
      <c r="N1175" s="1" t="s">
        <v>13191</v>
      </c>
      <c r="O1175" s="1" t="s">
        <v>1173</v>
      </c>
      <c r="P1175" s="1" t="s">
        <v>27304</v>
      </c>
      <c r="Q1175" s="1" t="s">
        <v>27991</v>
      </c>
      <c r="R1175" s="1" t="s">
        <v>14138</v>
      </c>
      <c r="S1175" s="1" t="s">
        <v>1173</v>
      </c>
      <c r="T1175" s="1"/>
      <c r="U1175" s="1"/>
      <c r="V1175" s="1" t="s">
        <v>14148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6190</v>
      </c>
      <c r="G1176" s="1" t="s">
        <v>7821</v>
      </c>
      <c r="H1176" s="1" t="s">
        <v>9383</v>
      </c>
      <c r="I1176" s="1" t="s">
        <v>11029</v>
      </c>
      <c r="J1176" s="1"/>
      <c r="K1176" s="1" t="s">
        <v>27265</v>
      </c>
      <c r="L1176" s="1" t="s">
        <v>1174</v>
      </c>
      <c r="M1176" s="1" t="s">
        <v>12693</v>
      </c>
      <c r="N1176" s="1" t="s">
        <v>13191</v>
      </c>
      <c r="O1176" s="1" t="s">
        <v>1174</v>
      </c>
      <c r="P1176" s="1" t="s">
        <v>27304</v>
      </c>
      <c r="Q1176" s="1" t="s">
        <v>27992</v>
      </c>
      <c r="R1176" s="1" t="s">
        <v>14138</v>
      </c>
      <c r="S1176" s="1" t="s">
        <v>1174</v>
      </c>
      <c r="T1176" s="1"/>
      <c r="U1176" s="1"/>
      <c r="V1176" s="1" t="s">
        <v>14148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25191</v>
      </c>
      <c r="F1177" s="1" t="s">
        <v>25861</v>
      </c>
      <c r="G1177" s="1" t="s">
        <v>26535</v>
      </c>
      <c r="H1177" s="1" t="s">
        <v>27169</v>
      </c>
      <c r="I1177" s="1" t="s">
        <v>11030</v>
      </c>
      <c r="J1177" s="1"/>
      <c r="K1177" s="1" t="s">
        <v>27265</v>
      </c>
      <c r="L1177" s="1" t="s">
        <v>1175</v>
      </c>
      <c r="M1177" s="1" t="s">
        <v>12694</v>
      </c>
      <c r="N1177" s="1" t="s">
        <v>13191</v>
      </c>
      <c r="O1177" s="1" t="s">
        <v>1175</v>
      </c>
      <c r="P1177" s="1" t="s">
        <v>27304</v>
      </c>
      <c r="Q1177" s="1" t="s">
        <v>27993</v>
      </c>
      <c r="R1177" s="1" t="s">
        <v>14138</v>
      </c>
      <c r="S1177" s="1" t="s">
        <v>1175</v>
      </c>
      <c r="T1177" s="1"/>
      <c r="U1177" s="1"/>
      <c r="V1177" s="1" t="s">
        <v>14148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15096</v>
      </c>
      <c r="F1178" s="1" t="s">
        <v>16248</v>
      </c>
      <c r="G1178" s="1" t="s">
        <v>17403</v>
      </c>
      <c r="H1178" s="1" t="s">
        <v>18504</v>
      </c>
      <c r="I1178" s="1" t="s">
        <v>11031</v>
      </c>
      <c r="J1178" s="1"/>
      <c r="K1178" s="1" t="s">
        <v>27265</v>
      </c>
      <c r="L1178" s="1" t="s">
        <v>1176</v>
      </c>
      <c r="M1178" s="1" t="s">
        <v>12695</v>
      </c>
      <c r="N1178" s="1" t="s">
        <v>13191</v>
      </c>
      <c r="O1178" s="1" t="s">
        <v>1176</v>
      </c>
      <c r="P1178" s="1" t="s">
        <v>27304</v>
      </c>
      <c r="Q1178" s="1" t="s">
        <v>27994</v>
      </c>
      <c r="R1178" s="1" t="s">
        <v>14138</v>
      </c>
      <c r="S1178" s="1" t="s">
        <v>1176</v>
      </c>
      <c r="T1178" s="1"/>
      <c r="U1178" s="1"/>
      <c r="V1178" s="1" t="s">
        <v>14148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21317</v>
      </c>
      <c r="F1179" s="1" t="s">
        <v>22100</v>
      </c>
      <c r="G1179" s="1" t="s">
        <v>22893</v>
      </c>
      <c r="H1179" s="1" t="s">
        <v>23643</v>
      </c>
      <c r="I1179" s="1" t="s">
        <v>11032</v>
      </c>
      <c r="J1179" s="1"/>
      <c r="K1179" s="1" t="s">
        <v>27265</v>
      </c>
      <c r="L1179" s="1" t="s">
        <v>1177</v>
      </c>
      <c r="M1179" s="1" t="s">
        <v>12696</v>
      </c>
      <c r="N1179" s="1" t="s">
        <v>13191</v>
      </c>
      <c r="O1179" s="1" t="s">
        <v>1177</v>
      </c>
      <c r="P1179" s="1" t="s">
        <v>27304</v>
      </c>
      <c r="Q1179" s="1" t="s">
        <v>27995</v>
      </c>
      <c r="R1179" s="1" t="s">
        <v>14138</v>
      </c>
      <c r="S1179" s="1" t="s">
        <v>1177</v>
      </c>
      <c r="T1179" s="1"/>
      <c r="U1179" s="1"/>
      <c r="V1179" s="1" t="s">
        <v>14148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15097</v>
      </c>
      <c r="F1180" s="1" t="s">
        <v>16249</v>
      </c>
      <c r="G1180" s="1" t="s">
        <v>17404</v>
      </c>
      <c r="H1180" s="1" t="s">
        <v>18505</v>
      </c>
      <c r="I1180" s="1" t="s">
        <v>11033</v>
      </c>
      <c r="J1180" s="1"/>
      <c r="K1180" s="1" t="s">
        <v>27265</v>
      </c>
      <c r="L1180" s="1" t="s">
        <v>1178</v>
      </c>
      <c r="M1180" s="1" t="s">
        <v>12697</v>
      </c>
      <c r="N1180" s="1" t="s">
        <v>13191</v>
      </c>
      <c r="O1180" s="1" t="s">
        <v>1178</v>
      </c>
      <c r="P1180" s="1" t="s">
        <v>27304</v>
      </c>
      <c r="Q1180" s="1" t="s">
        <v>27996</v>
      </c>
      <c r="R1180" s="1" t="s">
        <v>14138</v>
      </c>
      <c r="S1180" s="1" t="s">
        <v>1178</v>
      </c>
      <c r="T1180" s="1"/>
      <c r="U1180" s="1"/>
      <c r="V1180" s="1" t="s">
        <v>14148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15098</v>
      </c>
      <c r="F1181" s="1" t="s">
        <v>16250</v>
      </c>
      <c r="G1181" s="1" t="s">
        <v>17405</v>
      </c>
      <c r="H1181" s="1" t="s">
        <v>18506</v>
      </c>
      <c r="I1181" s="1" t="s">
        <v>11034</v>
      </c>
      <c r="J1181" s="1"/>
      <c r="K1181" s="1" t="s">
        <v>27265</v>
      </c>
      <c r="L1181" s="1" t="s">
        <v>1179</v>
      </c>
      <c r="M1181" s="1" t="s">
        <v>12698</v>
      </c>
      <c r="N1181" s="1" t="s">
        <v>13191</v>
      </c>
      <c r="O1181" s="1" t="s">
        <v>1179</v>
      </c>
      <c r="P1181" s="1" t="s">
        <v>27304</v>
      </c>
      <c r="Q1181" s="1" t="s">
        <v>27997</v>
      </c>
      <c r="R1181" s="1" t="s">
        <v>14138</v>
      </c>
      <c r="S1181" s="1" t="s">
        <v>1179</v>
      </c>
      <c r="T1181" s="1"/>
      <c r="U1181" s="1"/>
      <c r="V1181" s="1" t="s">
        <v>14148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25192</v>
      </c>
      <c r="F1182" s="1" t="s">
        <v>25862</v>
      </c>
      <c r="G1182" s="1" t="s">
        <v>26536</v>
      </c>
      <c r="H1182" s="1" t="s">
        <v>27170</v>
      </c>
      <c r="I1182" s="1" t="s">
        <v>11035</v>
      </c>
      <c r="J1182" s="1"/>
      <c r="K1182" s="1" t="s">
        <v>27265</v>
      </c>
      <c r="L1182" s="1" t="s">
        <v>1180</v>
      </c>
      <c r="M1182" s="1" t="s">
        <v>12699</v>
      </c>
      <c r="N1182" s="1" t="s">
        <v>13191</v>
      </c>
      <c r="O1182" s="1" t="s">
        <v>1180</v>
      </c>
      <c r="P1182" s="1" t="s">
        <v>27305</v>
      </c>
      <c r="Q1182" s="1" t="s">
        <v>27305</v>
      </c>
      <c r="R1182" s="1" t="s">
        <v>14138</v>
      </c>
      <c r="S1182" s="1" t="s">
        <v>1180</v>
      </c>
      <c r="T1182" s="1"/>
      <c r="U1182" s="1" t="s">
        <v>28345</v>
      </c>
      <c r="V1182" s="1" t="s">
        <v>14148</v>
      </c>
      <c r="W1182" s="1" t="s">
        <v>1180</v>
      </c>
      <c r="X1182" s="1"/>
      <c r="Y1182" t="s">
        <v>28378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6197</v>
      </c>
      <c r="G1183" s="1" t="s">
        <v>7828</v>
      </c>
      <c r="H1183" s="1" t="s">
        <v>9390</v>
      </c>
      <c r="I1183" s="1" t="s">
        <v>11036</v>
      </c>
      <c r="J1183" s="1"/>
      <c r="K1183" s="1" t="s">
        <v>27265</v>
      </c>
      <c r="L1183" s="1" t="s">
        <v>1181</v>
      </c>
      <c r="M1183" s="1" t="s">
        <v>12700</v>
      </c>
      <c r="N1183" s="1" t="s">
        <v>13191</v>
      </c>
      <c r="O1183" s="1" t="s">
        <v>1181</v>
      </c>
      <c r="P1183" s="1" t="s">
        <v>27305</v>
      </c>
      <c r="Q1183" s="1" t="s">
        <v>27305</v>
      </c>
      <c r="R1183" s="1" t="s">
        <v>14138</v>
      </c>
      <c r="S1183" s="1" t="s">
        <v>1181</v>
      </c>
      <c r="T1183" s="1"/>
      <c r="U1183" s="1"/>
      <c r="V1183" s="1" t="s">
        <v>14148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21319</v>
      </c>
      <c r="F1184" s="1" t="s">
        <v>22102</v>
      </c>
      <c r="G1184" s="1" t="s">
        <v>22895</v>
      </c>
      <c r="H1184" s="1" t="s">
        <v>23645</v>
      </c>
      <c r="I1184" s="1" t="s">
        <v>11037</v>
      </c>
      <c r="J1184" s="1"/>
      <c r="K1184" s="1" t="s">
        <v>27265</v>
      </c>
      <c r="L1184" s="1" t="s">
        <v>1182</v>
      </c>
      <c r="M1184" s="1" t="s">
        <v>12701</v>
      </c>
      <c r="N1184" s="1" t="s">
        <v>13191</v>
      </c>
      <c r="O1184" s="1" t="s">
        <v>1182</v>
      </c>
      <c r="P1184" s="1" t="s">
        <v>27305</v>
      </c>
      <c r="Q1184" s="1" t="s">
        <v>27305</v>
      </c>
      <c r="R1184" s="1" t="s">
        <v>14138</v>
      </c>
      <c r="S1184" s="1" t="s">
        <v>1182</v>
      </c>
      <c r="T1184" s="1"/>
      <c r="U1184" s="1"/>
      <c r="V1184" s="1" t="s">
        <v>14148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6199</v>
      </c>
      <c r="G1185" s="1" t="s">
        <v>7830</v>
      </c>
      <c r="H1185" s="1" t="s">
        <v>9392</v>
      </c>
      <c r="I1185" s="1" t="s">
        <v>11038</v>
      </c>
      <c r="J1185" s="1"/>
      <c r="K1185" s="1" t="s">
        <v>27265</v>
      </c>
      <c r="L1185" s="1" t="s">
        <v>1183</v>
      </c>
      <c r="M1185" s="1" t="s">
        <v>12702</v>
      </c>
      <c r="N1185" s="1" t="s">
        <v>13191</v>
      </c>
      <c r="O1185" s="1" t="s">
        <v>1183</v>
      </c>
      <c r="P1185" s="1" t="s">
        <v>27305</v>
      </c>
      <c r="Q1185" s="1" t="s">
        <v>27305</v>
      </c>
      <c r="R1185" s="1" t="s">
        <v>14138</v>
      </c>
      <c r="S1185" s="1" t="s">
        <v>1183</v>
      </c>
      <c r="T1185" s="1"/>
      <c r="U1185" s="1"/>
      <c r="V1185" s="1" t="s">
        <v>14148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15101</v>
      </c>
      <c r="F1186" s="1" t="s">
        <v>16253</v>
      </c>
      <c r="G1186" s="1" t="s">
        <v>17408</v>
      </c>
      <c r="H1186" s="1" t="s">
        <v>18509</v>
      </c>
      <c r="I1186" s="1" t="s">
        <v>11039</v>
      </c>
      <c r="J1186" s="1"/>
      <c r="K1186" s="1" t="s">
        <v>27265</v>
      </c>
      <c r="L1186" s="1" t="s">
        <v>1184</v>
      </c>
      <c r="M1186" s="1" t="s">
        <v>12703</v>
      </c>
      <c r="N1186" s="1" t="s">
        <v>13191</v>
      </c>
      <c r="O1186" s="1" t="s">
        <v>1184</v>
      </c>
      <c r="P1186" s="1" t="s">
        <v>27305</v>
      </c>
      <c r="Q1186" s="1" t="s">
        <v>27305</v>
      </c>
      <c r="R1186" s="1" t="s">
        <v>14138</v>
      </c>
      <c r="S1186" s="1" t="s">
        <v>1184</v>
      </c>
      <c r="T1186" s="1"/>
      <c r="U1186" s="1"/>
      <c r="V1186" s="1" t="s">
        <v>14148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15102</v>
      </c>
      <c r="F1187" s="1" t="s">
        <v>16254</v>
      </c>
      <c r="G1187" s="1" t="s">
        <v>17409</v>
      </c>
      <c r="H1187" s="1" t="s">
        <v>18510</v>
      </c>
      <c r="I1187" s="1" t="s">
        <v>11040</v>
      </c>
      <c r="J1187" s="1"/>
      <c r="K1187" s="1" t="s">
        <v>27265</v>
      </c>
      <c r="L1187" s="1" t="s">
        <v>1185</v>
      </c>
      <c r="M1187" s="1" t="s">
        <v>12704</v>
      </c>
      <c r="N1187" s="1" t="s">
        <v>13191</v>
      </c>
      <c r="O1187" s="1" t="s">
        <v>1185</v>
      </c>
      <c r="P1187" s="1" t="s">
        <v>27305</v>
      </c>
      <c r="Q1187" s="1" t="s">
        <v>27305</v>
      </c>
      <c r="R1187" s="1" t="s">
        <v>14138</v>
      </c>
      <c r="S1187" s="1" t="s">
        <v>1185</v>
      </c>
      <c r="T1187" s="1"/>
      <c r="U1187" s="1"/>
      <c r="V1187" s="1" t="s">
        <v>14148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21321</v>
      </c>
      <c r="F1188" s="1" t="s">
        <v>22104</v>
      </c>
      <c r="G1188" s="1" t="s">
        <v>22897</v>
      </c>
      <c r="H1188" s="1" t="s">
        <v>23647</v>
      </c>
      <c r="I1188" s="1" t="s">
        <v>11041</v>
      </c>
      <c r="J1188" s="1"/>
      <c r="K1188" s="1" t="s">
        <v>27265</v>
      </c>
      <c r="L1188" s="1" t="s">
        <v>1186</v>
      </c>
      <c r="M1188" s="1" t="s">
        <v>12705</v>
      </c>
      <c r="N1188" s="1" t="s">
        <v>13191</v>
      </c>
      <c r="O1188" s="1" t="s">
        <v>1186</v>
      </c>
      <c r="P1188" s="1" t="s">
        <v>27305</v>
      </c>
      <c r="Q1188" s="1" t="s">
        <v>27305</v>
      </c>
      <c r="R1188" s="1" t="s">
        <v>14138</v>
      </c>
      <c r="S1188" s="1" t="s">
        <v>1186</v>
      </c>
      <c r="T1188" s="1"/>
      <c r="U1188" s="1"/>
      <c r="V1188" s="1" t="s">
        <v>14148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6203</v>
      </c>
      <c r="G1189" s="1" t="s">
        <v>7834</v>
      </c>
      <c r="H1189" s="1" t="s">
        <v>9396</v>
      </c>
      <c r="I1189" s="1" t="s">
        <v>11042</v>
      </c>
      <c r="J1189" s="1"/>
      <c r="K1189" s="1" t="s">
        <v>27265</v>
      </c>
      <c r="L1189" s="1" t="s">
        <v>1187</v>
      </c>
      <c r="M1189" s="1" t="s">
        <v>12706</v>
      </c>
      <c r="N1189" s="1" t="s">
        <v>13191</v>
      </c>
      <c r="O1189" s="1" t="s">
        <v>1187</v>
      </c>
      <c r="P1189" s="1" t="s">
        <v>27305</v>
      </c>
      <c r="Q1189" s="1" t="s">
        <v>27305</v>
      </c>
      <c r="R1189" s="1" t="s">
        <v>14138</v>
      </c>
      <c r="S1189" s="1" t="s">
        <v>1187</v>
      </c>
      <c r="T1189" s="1"/>
      <c r="U1189" s="1"/>
      <c r="V1189" s="1" t="s">
        <v>14148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21322</v>
      </c>
      <c r="F1190" s="1" t="s">
        <v>22105</v>
      </c>
      <c r="G1190" s="1" t="s">
        <v>22898</v>
      </c>
      <c r="H1190" s="1" t="s">
        <v>23648</v>
      </c>
      <c r="I1190" s="1" t="s">
        <v>11043</v>
      </c>
      <c r="J1190" s="1"/>
      <c r="K1190" s="1" t="s">
        <v>27265</v>
      </c>
      <c r="L1190" s="1" t="s">
        <v>1188</v>
      </c>
      <c r="M1190" s="1" t="s">
        <v>12707</v>
      </c>
      <c r="N1190" s="1" t="s">
        <v>13191</v>
      </c>
      <c r="O1190" s="1" t="s">
        <v>1188</v>
      </c>
      <c r="P1190" s="1" t="s">
        <v>27305</v>
      </c>
      <c r="Q1190" s="1" t="s">
        <v>27305</v>
      </c>
      <c r="R1190" s="1" t="s">
        <v>14138</v>
      </c>
      <c r="S1190" s="1" t="s">
        <v>1188</v>
      </c>
      <c r="T1190" s="1"/>
      <c r="U1190" s="1"/>
      <c r="V1190" s="1" t="s">
        <v>14148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21323</v>
      </c>
      <c r="F1191" s="1" t="s">
        <v>22106</v>
      </c>
      <c r="G1191" s="1" t="s">
        <v>22899</v>
      </c>
      <c r="H1191" s="1" t="s">
        <v>23649</v>
      </c>
      <c r="I1191" s="1" t="s">
        <v>11044</v>
      </c>
      <c r="J1191" s="1"/>
      <c r="K1191" s="1" t="s">
        <v>27265</v>
      </c>
      <c r="L1191" s="1" t="s">
        <v>1189</v>
      </c>
      <c r="M1191" s="1" t="s">
        <v>12708</v>
      </c>
      <c r="N1191" s="1" t="s">
        <v>13191</v>
      </c>
      <c r="O1191" s="1" t="s">
        <v>1189</v>
      </c>
      <c r="P1191" s="1" t="s">
        <v>27305</v>
      </c>
      <c r="Q1191" s="1" t="s">
        <v>27305</v>
      </c>
      <c r="R1191" s="1" t="s">
        <v>14138</v>
      </c>
      <c r="S1191" s="1" t="s">
        <v>1189</v>
      </c>
      <c r="T1191" s="1"/>
      <c r="U1191" s="1"/>
      <c r="V1191" s="1" t="s">
        <v>14148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25193</v>
      </c>
      <c r="F1192" s="1" t="s">
        <v>25863</v>
      </c>
      <c r="G1192" s="1" t="s">
        <v>26537</v>
      </c>
      <c r="H1192" s="1" t="s">
        <v>27171</v>
      </c>
      <c r="I1192" s="1" t="s">
        <v>11045</v>
      </c>
      <c r="J1192" s="1"/>
      <c r="K1192" s="1" t="s">
        <v>27265</v>
      </c>
      <c r="L1192" s="1" t="s">
        <v>1190</v>
      </c>
      <c r="M1192" s="1" t="s">
        <v>12709</v>
      </c>
      <c r="N1192" s="1" t="s">
        <v>13191</v>
      </c>
      <c r="O1192" s="1" t="s">
        <v>1190</v>
      </c>
      <c r="P1192" s="1" t="s">
        <v>27305</v>
      </c>
      <c r="Q1192" s="1" t="s">
        <v>27305</v>
      </c>
      <c r="R1192" s="1" t="s">
        <v>14138</v>
      </c>
      <c r="S1192" s="1" t="s">
        <v>1190</v>
      </c>
      <c r="T1192" s="1"/>
      <c r="U1192" s="1"/>
      <c r="V1192" s="1" t="s">
        <v>14148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6207</v>
      </c>
      <c r="G1193" s="1" t="s">
        <v>7838</v>
      </c>
      <c r="H1193" s="1" t="s">
        <v>9400</v>
      </c>
      <c r="I1193" s="1" t="s">
        <v>11046</v>
      </c>
      <c r="J1193" s="1"/>
      <c r="K1193" s="1" t="s">
        <v>27265</v>
      </c>
      <c r="L1193" s="1" t="s">
        <v>1191</v>
      </c>
      <c r="M1193" s="1" t="s">
        <v>12710</v>
      </c>
      <c r="N1193" s="1" t="s">
        <v>13191</v>
      </c>
      <c r="O1193" s="1" t="s">
        <v>1191</v>
      </c>
      <c r="P1193" s="1" t="s">
        <v>27305</v>
      </c>
      <c r="Q1193" s="1" t="s">
        <v>27305</v>
      </c>
      <c r="R1193" s="1" t="s">
        <v>14138</v>
      </c>
      <c r="S1193" s="1" t="s">
        <v>1191</v>
      </c>
      <c r="T1193" s="1"/>
      <c r="U1193" s="1"/>
      <c r="V1193" s="1" t="s">
        <v>14148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6208</v>
      </c>
      <c r="G1194" s="1" t="s">
        <v>7839</v>
      </c>
      <c r="H1194" s="1" t="s">
        <v>9401</v>
      </c>
      <c r="I1194" s="1" t="s">
        <v>11047</v>
      </c>
      <c r="J1194" s="1"/>
      <c r="K1194" s="1" t="s">
        <v>27265</v>
      </c>
      <c r="L1194" s="1" t="s">
        <v>1192</v>
      </c>
      <c r="M1194" s="1" t="s">
        <v>12711</v>
      </c>
      <c r="N1194" s="1" t="s">
        <v>13191</v>
      </c>
      <c r="O1194" s="1" t="s">
        <v>1192</v>
      </c>
      <c r="P1194" s="1" t="s">
        <v>27305</v>
      </c>
      <c r="Q1194" s="1" t="s">
        <v>27305</v>
      </c>
      <c r="R1194" s="1" t="s">
        <v>14138</v>
      </c>
      <c r="S1194" s="1" t="s">
        <v>1192</v>
      </c>
      <c r="T1194" s="1"/>
      <c r="U1194" s="1"/>
      <c r="V1194" s="1" t="s">
        <v>14148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15107</v>
      </c>
      <c r="F1195" s="1" t="s">
        <v>16259</v>
      </c>
      <c r="G1195" s="1" t="s">
        <v>17414</v>
      </c>
      <c r="H1195" s="1" t="s">
        <v>18515</v>
      </c>
      <c r="I1195" s="1" t="s">
        <v>11048</v>
      </c>
      <c r="J1195" s="1"/>
      <c r="K1195" s="1" t="s">
        <v>27265</v>
      </c>
      <c r="L1195" s="1" t="s">
        <v>1193</v>
      </c>
      <c r="M1195" s="1" t="s">
        <v>12712</v>
      </c>
      <c r="N1195" s="1" t="s">
        <v>13191</v>
      </c>
      <c r="O1195" s="1" t="s">
        <v>1193</v>
      </c>
      <c r="P1195" s="1" t="s">
        <v>27305</v>
      </c>
      <c r="Q1195" s="1" t="s">
        <v>27305</v>
      </c>
      <c r="R1195" s="1" t="s">
        <v>14138</v>
      </c>
      <c r="S1195" s="1" t="s">
        <v>1193</v>
      </c>
      <c r="T1195" s="1"/>
      <c r="U1195" s="1"/>
      <c r="V1195" s="1" t="s">
        <v>14148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15108</v>
      </c>
      <c r="F1196" s="1" t="s">
        <v>16260</v>
      </c>
      <c r="G1196" s="1" t="s">
        <v>17415</v>
      </c>
      <c r="H1196" s="1" t="s">
        <v>18516</v>
      </c>
      <c r="I1196" s="1" t="s">
        <v>11049</v>
      </c>
      <c r="J1196" s="1"/>
      <c r="K1196" s="1" t="s">
        <v>27265</v>
      </c>
      <c r="L1196" s="1" t="s">
        <v>1194</v>
      </c>
      <c r="M1196" s="1" t="s">
        <v>12713</v>
      </c>
      <c r="N1196" s="1" t="s">
        <v>13191</v>
      </c>
      <c r="O1196" s="1" t="s">
        <v>1194</v>
      </c>
      <c r="P1196" s="1" t="s">
        <v>27305</v>
      </c>
      <c r="Q1196" s="1" t="s">
        <v>27305</v>
      </c>
      <c r="R1196" s="1" t="s">
        <v>14138</v>
      </c>
      <c r="S1196" s="1" t="s">
        <v>1194</v>
      </c>
      <c r="T1196" s="1"/>
      <c r="U1196" s="1"/>
      <c r="V1196" s="1" t="s">
        <v>14148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25194</v>
      </c>
      <c r="F1197" s="1" t="s">
        <v>25864</v>
      </c>
      <c r="G1197" s="1" t="s">
        <v>26538</v>
      </c>
      <c r="H1197" s="1" t="s">
        <v>27172</v>
      </c>
      <c r="I1197" s="1" t="s">
        <v>11050</v>
      </c>
      <c r="J1197" s="1"/>
      <c r="K1197" s="1" t="s">
        <v>27265</v>
      </c>
      <c r="L1197" s="1" t="s">
        <v>1195</v>
      </c>
      <c r="M1197" s="1" t="s">
        <v>12714</v>
      </c>
      <c r="N1197" s="1" t="s">
        <v>13191</v>
      </c>
      <c r="O1197" s="1" t="s">
        <v>1195</v>
      </c>
      <c r="P1197" s="1" t="s">
        <v>27305</v>
      </c>
      <c r="Q1197" s="1" t="s">
        <v>27305</v>
      </c>
      <c r="R1197" s="1" t="s">
        <v>14138</v>
      </c>
      <c r="S1197" s="1" t="s">
        <v>1195</v>
      </c>
      <c r="T1197" s="1"/>
      <c r="U1197" s="1"/>
      <c r="V1197" s="1" t="s">
        <v>14148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15109</v>
      </c>
      <c r="F1198" s="1" t="s">
        <v>16261</v>
      </c>
      <c r="G1198" s="1" t="s">
        <v>17416</v>
      </c>
      <c r="H1198" s="1" t="s">
        <v>18517</v>
      </c>
      <c r="I1198" s="1" t="s">
        <v>11051</v>
      </c>
      <c r="J1198" s="1"/>
      <c r="K1198" s="1" t="s">
        <v>27265</v>
      </c>
      <c r="L1198" s="1" t="s">
        <v>1196</v>
      </c>
      <c r="M1198" s="1" t="s">
        <v>12715</v>
      </c>
      <c r="N1198" s="1" t="s">
        <v>13191</v>
      </c>
      <c r="O1198" s="1" t="s">
        <v>1196</v>
      </c>
      <c r="P1198" s="1" t="s">
        <v>27305</v>
      </c>
      <c r="Q1198" s="1" t="s">
        <v>27305</v>
      </c>
      <c r="R1198" s="1" t="s">
        <v>14138</v>
      </c>
      <c r="S1198" s="1" t="s">
        <v>1196</v>
      </c>
      <c r="T1198" s="1"/>
      <c r="U1198" s="1"/>
      <c r="V1198" s="1" t="s">
        <v>14148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6213</v>
      </c>
      <c r="G1199" s="1" t="s">
        <v>7844</v>
      </c>
      <c r="H1199" s="1" t="s">
        <v>9406</v>
      </c>
      <c r="I1199" s="1" t="s">
        <v>11052</v>
      </c>
      <c r="J1199" s="1"/>
      <c r="K1199" s="1" t="s">
        <v>27265</v>
      </c>
      <c r="L1199" s="1" t="s">
        <v>1197</v>
      </c>
      <c r="M1199" s="1" t="s">
        <v>12716</v>
      </c>
      <c r="N1199" s="1" t="s">
        <v>13191</v>
      </c>
      <c r="O1199" s="1" t="s">
        <v>1197</v>
      </c>
      <c r="P1199" s="1" t="s">
        <v>27305</v>
      </c>
      <c r="Q1199" s="1" t="s">
        <v>27305</v>
      </c>
      <c r="R1199" s="1" t="s">
        <v>14138</v>
      </c>
      <c r="S1199" s="1" t="s">
        <v>1197</v>
      </c>
      <c r="T1199" s="1"/>
      <c r="U1199" s="1"/>
      <c r="V1199" s="1" t="s">
        <v>14148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6214</v>
      </c>
      <c r="G1200" s="1" t="s">
        <v>7845</v>
      </c>
      <c r="H1200" s="1" t="s">
        <v>9407</v>
      </c>
      <c r="I1200" s="1" t="s">
        <v>11053</v>
      </c>
      <c r="J1200" s="1"/>
      <c r="K1200" s="1" t="s">
        <v>27265</v>
      </c>
      <c r="L1200" s="1" t="s">
        <v>1198</v>
      </c>
      <c r="M1200" s="1" t="s">
        <v>12717</v>
      </c>
      <c r="N1200" s="1" t="s">
        <v>13191</v>
      </c>
      <c r="O1200" s="1" t="s">
        <v>1198</v>
      </c>
      <c r="P1200" s="1" t="s">
        <v>27305</v>
      </c>
      <c r="Q1200" s="1" t="s">
        <v>27305</v>
      </c>
      <c r="R1200" s="1" t="s">
        <v>14138</v>
      </c>
      <c r="S1200" s="1" t="s">
        <v>1198</v>
      </c>
      <c r="T1200" s="1"/>
      <c r="U1200" s="1"/>
      <c r="V1200" s="1" t="s">
        <v>14148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6215</v>
      </c>
      <c r="G1201" s="1" t="s">
        <v>7846</v>
      </c>
      <c r="H1201" s="1" t="s">
        <v>9408</v>
      </c>
      <c r="I1201" s="1" t="s">
        <v>11054</v>
      </c>
      <c r="J1201" s="1"/>
      <c r="K1201" s="1" t="s">
        <v>27265</v>
      </c>
      <c r="L1201" s="1" t="s">
        <v>1199</v>
      </c>
      <c r="M1201" s="1" t="s">
        <v>12718</v>
      </c>
      <c r="N1201" s="1" t="s">
        <v>13191</v>
      </c>
      <c r="O1201" s="1" t="s">
        <v>1199</v>
      </c>
      <c r="P1201" s="1" t="s">
        <v>27305</v>
      </c>
      <c r="Q1201" s="1" t="s">
        <v>27305</v>
      </c>
      <c r="R1201" s="1" t="s">
        <v>14138</v>
      </c>
      <c r="S1201" s="1" t="s">
        <v>1199</v>
      </c>
      <c r="T1201" s="1"/>
      <c r="U1201" s="1"/>
      <c r="V1201" s="1" t="s">
        <v>14148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25195</v>
      </c>
      <c r="F1202" s="1" t="s">
        <v>25865</v>
      </c>
      <c r="G1202" s="1" t="s">
        <v>26539</v>
      </c>
      <c r="H1202" s="1" t="s">
        <v>27173</v>
      </c>
      <c r="I1202" s="1" t="s">
        <v>11055</v>
      </c>
      <c r="J1202" s="1"/>
      <c r="K1202" s="1" t="s">
        <v>27265</v>
      </c>
      <c r="L1202" s="1" t="s">
        <v>1200</v>
      </c>
      <c r="M1202" s="1" t="s">
        <v>12719</v>
      </c>
      <c r="N1202" s="1" t="s">
        <v>13191</v>
      </c>
      <c r="O1202" s="1" t="s">
        <v>1200</v>
      </c>
      <c r="P1202" s="1" t="s">
        <v>27305</v>
      </c>
      <c r="Q1202" s="1" t="s">
        <v>27305</v>
      </c>
      <c r="R1202" s="1" t="s">
        <v>14138</v>
      </c>
      <c r="S1202" s="1" t="s">
        <v>1200</v>
      </c>
      <c r="T1202" s="1"/>
      <c r="U1202" s="1"/>
      <c r="V1202" s="1" t="s">
        <v>14148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15113</v>
      </c>
      <c r="F1203" s="1" t="s">
        <v>16265</v>
      </c>
      <c r="G1203" s="1" t="s">
        <v>17420</v>
      </c>
      <c r="H1203" s="1" t="s">
        <v>18521</v>
      </c>
      <c r="I1203" s="1" t="s">
        <v>11056</v>
      </c>
      <c r="J1203" s="1"/>
      <c r="K1203" s="1" t="s">
        <v>27265</v>
      </c>
      <c r="L1203" s="1" t="s">
        <v>1201</v>
      </c>
      <c r="M1203" s="1" t="s">
        <v>12720</v>
      </c>
      <c r="N1203" s="1" t="s">
        <v>13191</v>
      </c>
      <c r="O1203" s="1" t="s">
        <v>1201</v>
      </c>
      <c r="P1203" s="1" t="s">
        <v>27305</v>
      </c>
      <c r="Q1203" s="1" t="s">
        <v>27305</v>
      </c>
      <c r="R1203" s="1" t="s">
        <v>14138</v>
      </c>
      <c r="S1203" s="1" t="s">
        <v>1201</v>
      </c>
      <c r="T1203" s="1"/>
      <c r="U1203" s="1"/>
      <c r="V1203" s="1" t="s">
        <v>14148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6218</v>
      </c>
      <c r="G1204" s="1" t="s">
        <v>7849</v>
      </c>
      <c r="H1204" s="1" t="s">
        <v>9411</v>
      </c>
      <c r="I1204" s="1" t="s">
        <v>11057</v>
      </c>
      <c r="J1204" s="1"/>
      <c r="K1204" s="1" t="s">
        <v>27265</v>
      </c>
      <c r="L1204" s="1" t="s">
        <v>1202</v>
      </c>
      <c r="M1204" s="1" t="s">
        <v>12721</v>
      </c>
      <c r="N1204" s="1" t="s">
        <v>13191</v>
      </c>
      <c r="O1204" s="1" t="s">
        <v>1202</v>
      </c>
      <c r="P1204" s="1" t="s">
        <v>27305</v>
      </c>
      <c r="Q1204" s="1" t="s">
        <v>27305</v>
      </c>
      <c r="R1204" s="1" t="s">
        <v>14138</v>
      </c>
      <c r="S1204" s="1" t="s">
        <v>1202</v>
      </c>
      <c r="T1204" s="1"/>
      <c r="U1204" s="1"/>
      <c r="V1204" s="1" t="s">
        <v>14148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6219</v>
      </c>
      <c r="G1205" s="1" t="s">
        <v>7850</v>
      </c>
      <c r="H1205" s="1" t="s">
        <v>9412</v>
      </c>
      <c r="I1205" s="1" t="s">
        <v>11058</v>
      </c>
      <c r="J1205" s="1"/>
      <c r="K1205" s="1" t="s">
        <v>27265</v>
      </c>
      <c r="L1205" s="1" t="s">
        <v>1203</v>
      </c>
      <c r="M1205" s="1" t="s">
        <v>12722</v>
      </c>
      <c r="N1205" s="1" t="s">
        <v>13191</v>
      </c>
      <c r="O1205" s="1" t="s">
        <v>1203</v>
      </c>
      <c r="P1205" s="1" t="s">
        <v>27305</v>
      </c>
      <c r="Q1205" s="1" t="s">
        <v>27305</v>
      </c>
      <c r="R1205" s="1" t="s">
        <v>14138</v>
      </c>
      <c r="S1205" s="1" t="s">
        <v>1203</v>
      </c>
      <c r="T1205" s="1"/>
      <c r="U1205" s="1"/>
      <c r="V1205" s="1" t="s">
        <v>14148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6220</v>
      </c>
      <c r="G1206" s="1" t="s">
        <v>7851</v>
      </c>
      <c r="H1206" s="1" t="s">
        <v>9413</v>
      </c>
      <c r="I1206" s="1" t="s">
        <v>11059</v>
      </c>
      <c r="J1206" s="1"/>
      <c r="K1206" s="1" t="s">
        <v>27265</v>
      </c>
      <c r="L1206" s="1" t="s">
        <v>1204</v>
      </c>
      <c r="M1206" s="1" t="s">
        <v>12723</v>
      </c>
      <c r="N1206" s="1" t="s">
        <v>13191</v>
      </c>
      <c r="O1206" s="1" t="s">
        <v>1204</v>
      </c>
      <c r="P1206" s="1" t="s">
        <v>27305</v>
      </c>
      <c r="Q1206" s="1" t="s">
        <v>27305</v>
      </c>
      <c r="R1206" s="1" t="s">
        <v>14138</v>
      </c>
      <c r="S1206" s="1" t="s">
        <v>1204</v>
      </c>
      <c r="T1206" s="1"/>
      <c r="U1206" s="1"/>
      <c r="V1206" s="1" t="s">
        <v>14148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6221</v>
      </c>
      <c r="G1207" s="1" t="s">
        <v>7852</v>
      </c>
      <c r="H1207" s="1" t="s">
        <v>9414</v>
      </c>
      <c r="I1207" s="1" t="s">
        <v>11060</v>
      </c>
      <c r="J1207" s="1"/>
      <c r="K1207" s="1" t="s">
        <v>27265</v>
      </c>
      <c r="L1207" s="1" t="s">
        <v>1205</v>
      </c>
      <c r="M1207" s="1" t="s">
        <v>12724</v>
      </c>
      <c r="N1207" s="1" t="s">
        <v>13191</v>
      </c>
      <c r="O1207" s="1" t="s">
        <v>1205</v>
      </c>
      <c r="P1207" s="1" t="s">
        <v>27305</v>
      </c>
      <c r="Q1207" s="1" t="s">
        <v>27305</v>
      </c>
      <c r="R1207" s="1" t="s">
        <v>14138</v>
      </c>
      <c r="S1207" s="1" t="s">
        <v>1205</v>
      </c>
      <c r="T1207" s="1"/>
      <c r="U1207" s="1"/>
      <c r="V1207" s="1" t="s">
        <v>14148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6222</v>
      </c>
      <c r="G1208" s="1" t="s">
        <v>7853</v>
      </c>
      <c r="H1208" s="1" t="s">
        <v>9415</v>
      </c>
      <c r="I1208" s="1" t="s">
        <v>11061</v>
      </c>
      <c r="J1208" s="1"/>
      <c r="K1208" s="1" t="s">
        <v>27265</v>
      </c>
      <c r="L1208" s="1" t="s">
        <v>1206</v>
      </c>
      <c r="M1208" s="1" t="s">
        <v>12725</v>
      </c>
      <c r="N1208" s="1" t="s">
        <v>13191</v>
      </c>
      <c r="O1208" s="1" t="s">
        <v>1206</v>
      </c>
      <c r="P1208" s="1" t="s">
        <v>27305</v>
      </c>
      <c r="Q1208" s="1" t="s">
        <v>27305</v>
      </c>
      <c r="R1208" s="1" t="s">
        <v>14138</v>
      </c>
      <c r="S1208" s="1" t="s">
        <v>1206</v>
      </c>
      <c r="T1208" s="1"/>
      <c r="U1208" s="1"/>
      <c r="V1208" s="1" t="s">
        <v>14148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6223</v>
      </c>
      <c r="G1209" s="1" t="s">
        <v>7854</v>
      </c>
      <c r="H1209" s="1" t="s">
        <v>9407</v>
      </c>
      <c r="I1209" s="1" t="s">
        <v>11062</v>
      </c>
      <c r="J1209" s="1"/>
      <c r="K1209" s="1" t="s">
        <v>27265</v>
      </c>
      <c r="L1209" s="1" t="s">
        <v>1207</v>
      </c>
      <c r="M1209" s="1" t="s">
        <v>12726</v>
      </c>
      <c r="N1209" s="1" t="s">
        <v>13191</v>
      </c>
      <c r="O1209" s="1" t="s">
        <v>1207</v>
      </c>
      <c r="P1209" s="1" t="s">
        <v>27305</v>
      </c>
      <c r="Q1209" s="1" t="s">
        <v>27305</v>
      </c>
      <c r="R1209" s="1" t="s">
        <v>14138</v>
      </c>
      <c r="S1209" s="1" t="s">
        <v>1207</v>
      </c>
      <c r="T1209" s="1"/>
      <c r="U1209" s="1"/>
      <c r="V1209" s="1" t="s">
        <v>14148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25196</v>
      </c>
      <c r="F1210" s="1" t="s">
        <v>25866</v>
      </c>
      <c r="G1210" s="1" t="s">
        <v>26540</v>
      </c>
      <c r="H1210" s="1" t="s">
        <v>27174</v>
      </c>
      <c r="I1210" s="1" t="s">
        <v>11063</v>
      </c>
      <c r="J1210" s="1"/>
      <c r="K1210" s="1" t="s">
        <v>27265</v>
      </c>
      <c r="L1210" s="1" t="s">
        <v>1208</v>
      </c>
      <c r="M1210" s="1" t="s">
        <v>12727</v>
      </c>
      <c r="N1210" s="1" t="s">
        <v>13191</v>
      </c>
      <c r="O1210" s="1" t="s">
        <v>1208</v>
      </c>
      <c r="P1210" s="1" t="s">
        <v>27305</v>
      </c>
      <c r="Q1210" s="1" t="s">
        <v>27305</v>
      </c>
      <c r="R1210" s="1" t="s">
        <v>14138</v>
      </c>
      <c r="S1210" s="1" t="s">
        <v>1208</v>
      </c>
      <c r="T1210" s="1"/>
      <c r="U1210" s="1"/>
      <c r="V1210" s="1" t="s">
        <v>14148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4595</v>
      </c>
      <c r="G1211" s="1" t="s">
        <v>7856</v>
      </c>
      <c r="H1211" s="1" t="s">
        <v>9417</v>
      </c>
      <c r="I1211" s="1" t="s">
        <v>11064</v>
      </c>
      <c r="J1211" s="1"/>
      <c r="K1211" s="1" t="s">
        <v>27265</v>
      </c>
      <c r="L1211" s="1" t="s">
        <v>1209</v>
      </c>
      <c r="M1211" s="1" t="s">
        <v>12728</v>
      </c>
      <c r="N1211" s="1" t="s">
        <v>13191</v>
      </c>
      <c r="O1211" s="1" t="s">
        <v>1209</v>
      </c>
      <c r="P1211" s="1" t="s">
        <v>27305</v>
      </c>
      <c r="Q1211" s="1" t="s">
        <v>27305</v>
      </c>
      <c r="R1211" s="1" t="s">
        <v>14138</v>
      </c>
      <c r="S1211" s="1" t="s">
        <v>1209</v>
      </c>
      <c r="T1211" s="1"/>
      <c r="U1211" s="1"/>
      <c r="V1211" s="1" t="s">
        <v>14148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15120</v>
      </c>
      <c r="F1212" s="1" t="s">
        <v>16271</v>
      </c>
      <c r="G1212" s="1" t="s">
        <v>17427</v>
      </c>
      <c r="H1212" s="1" t="s">
        <v>18527</v>
      </c>
      <c r="I1212" s="1" t="s">
        <v>11065</v>
      </c>
      <c r="J1212" s="1"/>
      <c r="K1212" s="1" t="s">
        <v>27265</v>
      </c>
      <c r="L1212" s="1" t="s">
        <v>1210</v>
      </c>
      <c r="M1212" s="1" t="s">
        <v>12729</v>
      </c>
      <c r="N1212" s="1" t="s">
        <v>13191</v>
      </c>
      <c r="O1212" s="1" t="s">
        <v>1210</v>
      </c>
      <c r="P1212" s="1" t="s">
        <v>27305</v>
      </c>
      <c r="Q1212" s="1" t="s">
        <v>27305</v>
      </c>
      <c r="R1212" s="1" t="s">
        <v>14138</v>
      </c>
      <c r="S1212" s="1" t="s">
        <v>1210</v>
      </c>
      <c r="T1212" s="1"/>
      <c r="U1212" s="1"/>
      <c r="V1212" s="1" t="s">
        <v>14148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25197</v>
      </c>
      <c r="F1213" s="1" t="s">
        <v>25867</v>
      </c>
      <c r="G1213" s="1" t="s">
        <v>26541</v>
      </c>
      <c r="H1213" s="1" t="s">
        <v>27175</v>
      </c>
      <c r="I1213" s="1" t="s">
        <v>11066</v>
      </c>
      <c r="J1213" s="1"/>
      <c r="K1213" s="1" t="s">
        <v>27265</v>
      </c>
      <c r="L1213" s="1" t="s">
        <v>1211</v>
      </c>
      <c r="M1213" s="1" t="s">
        <v>12730</v>
      </c>
      <c r="N1213" s="1" t="s">
        <v>13191</v>
      </c>
      <c r="O1213" s="1" t="s">
        <v>1211</v>
      </c>
      <c r="P1213" s="1" t="s">
        <v>27305</v>
      </c>
      <c r="Q1213" s="1" t="s">
        <v>27305</v>
      </c>
      <c r="R1213" s="1" t="s">
        <v>14138</v>
      </c>
      <c r="S1213" s="1" t="s">
        <v>1211</v>
      </c>
      <c r="T1213" s="1"/>
      <c r="U1213" s="1"/>
      <c r="V1213" s="1" t="s">
        <v>14148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15122</v>
      </c>
      <c r="F1214" s="1" t="s">
        <v>16273</v>
      </c>
      <c r="G1214" s="1" t="s">
        <v>17429</v>
      </c>
      <c r="H1214" s="1" t="s">
        <v>18529</v>
      </c>
      <c r="I1214" s="1" t="s">
        <v>11067</v>
      </c>
      <c r="J1214" s="1"/>
      <c r="K1214" s="1" t="s">
        <v>27265</v>
      </c>
      <c r="L1214" s="1" t="s">
        <v>1212</v>
      </c>
      <c r="M1214" s="1" t="s">
        <v>12731</v>
      </c>
      <c r="N1214" s="1" t="s">
        <v>13191</v>
      </c>
      <c r="O1214" s="1" t="s">
        <v>1212</v>
      </c>
      <c r="P1214" s="1" t="s">
        <v>27306</v>
      </c>
      <c r="Q1214" s="1" t="s">
        <v>27998</v>
      </c>
      <c r="R1214" s="1" t="s">
        <v>14138</v>
      </c>
      <c r="S1214" s="1" t="s">
        <v>1212</v>
      </c>
      <c r="T1214" s="1" t="s">
        <v>28318</v>
      </c>
      <c r="U1214" s="1"/>
      <c r="V1214" s="1" t="s">
        <v>14148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15123</v>
      </c>
      <c r="F1215" s="1" t="s">
        <v>16274</v>
      </c>
      <c r="G1215" s="1" t="s">
        <v>17430</v>
      </c>
      <c r="H1215" s="1" t="s">
        <v>18530</v>
      </c>
      <c r="I1215" s="1" t="s">
        <v>11068</v>
      </c>
      <c r="J1215" s="1"/>
      <c r="K1215" s="1" t="s">
        <v>27265</v>
      </c>
      <c r="L1215" s="1" t="s">
        <v>1213</v>
      </c>
      <c r="M1215" s="1" t="s">
        <v>12732</v>
      </c>
      <c r="N1215" s="1" t="s">
        <v>13191</v>
      </c>
      <c r="O1215" s="1" t="s">
        <v>1213</v>
      </c>
      <c r="P1215" s="1" t="s">
        <v>27306</v>
      </c>
      <c r="Q1215" s="1" t="s">
        <v>27999</v>
      </c>
      <c r="R1215" s="1" t="s">
        <v>14138</v>
      </c>
      <c r="S1215" s="1" t="s">
        <v>1213</v>
      </c>
      <c r="T1215" s="1"/>
      <c r="U1215" s="1"/>
      <c r="V1215" s="1" t="s">
        <v>14148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25198</v>
      </c>
      <c r="F1216" s="1" t="s">
        <v>25868</v>
      </c>
      <c r="G1216" s="1" t="s">
        <v>26542</v>
      </c>
      <c r="H1216" s="1" t="s">
        <v>27176</v>
      </c>
      <c r="I1216" s="1" t="s">
        <v>11069</v>
      </c>
      <c r="J1216" s="1"/>
      <c r="K1216" s="1" t="s">
        <v>27265</v>
      </c>
      <c r="L1216" s="1" t="s">
        <v>1214</v>
      </c>
      <c r="M1216" s="1" t="s">
        <v>12733</v>
      </c>
      <c r="N1216" s="1" t="s">
        <v>13191</v>
      </c>
      <c r="O1216" s="1" t="s">
        <v>1214</v>
      </c>
      <c r="P1216" s="1" t="s">
        <v>27306</v>
      </c>
      <c r="Q1216" s="1" t="s">
        <v>28000</v>
      </c>
      <c r="R1216" s="1" t="s">
        <v>14138</v>
      </c>
      <c r="S1216" s="1" t="s">
        <v>1214</v>
      </c>
      <c r="T1216" s="1"/>
      <c r="U1216" s="1"/>
      <c r="V1216" s="1" t="s">
        <v>14148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21328</v>
      </c>
      <c r="F1217" s="1" t="s">
        <v>22110</v>
      </c>
      <c r="G1217" s="1" t="s">
        <v>22904</v>
      </c>
      <c r="H1217" s="1" t="s">
        <v>23654</v>
      </c>
      <c r="I1217" s="1" t="s">
        <v>11070</v>
      </c>
      <c r="J1217" s="1"/>
      <c r="K1217" s="1" t="s">
        <v>27265</v>
      </c>
      <c r="L1217" s="1" t="s">
        <v>1215</v>
      </c>
      <c r="M1217" s="1" t="s">
        <v>12734</v>
      </c>
      <c r="N1217" s="1" t="s">
        <v>13191</v>
      </c>
      <c r="O1217" s="1" t="s">
        <v>1215</v>
      </c>
      <c r="P1217" s="1" t="s">
        <v>27306</v>
      </c>
      <c r="Q1217" s="1" t="s">
        <v>28001</v>
      </c>
      <c r="R1217" s="1" t="s">
        <v>14138</v>
      </c>
      <c r="S1217" s="1" t="s">
        <v>1215</v>
      </c>
      <c r="T1217" s="1"/>
      <c r="U1217" s="1"/>
      <c r="V1217" s="1" t="s">
        <v>14148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15126</v>
      </c>
      <c r="F1218" s="1" t="s">
        <v>16277</v>
      </c>
      <c r="G1218" s="1" t="s">
        <v>17433</v>
      </c>
      <c r="H1218" s="1" t="s">
        <v>18533</v>
      </c>
      <c r="I1218" s="1" t="s">
        <v>11071</v>
      </c>
      <c r="J1218" s="1"/>
      <c r="K1218" s="1" t="s">
        <v>27265</v>
      </c>
      <c r="L1218" s="1" t="s">
        <v>1216</v>
      </c>
      <c r="M1218" s="1" t="s">
        <v>12735</v>
      </c>
      <c r="N1218" s="1" t="s">
        <v>13191</v>
      </c>
      <c r="O1218" s="1" t="s">
        <v>1216</v>
      </c>
      <c r="P1218" s="1" t="s">
        <v>27306</v>
      </c>
      <c r="Q1218" s="1" t="s">
        <v>28002</v>
      </c>
      <c r="R1218" s="1" t="s">
        <v>14138</v>
      </c>
      <c r="S1218" s="1" t="s">
        <v>1216</v>
      </c>
      <c r="T1218" s="1"/>
      <c r="U1218" s="1"/>
      <c r="V1218" s="1" t="s">
        <v>14148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15127</v>
      </c>
      <c r="F1219" s="1" t="s">
        <v>16278</v>
      </c>
      <c r="G1219" s="1" t="s">
        <v>17434</v>
      </c>
      <c r="H1219" s="1" t="s">
        <v>18534</v>
      </c>
      <c r="I1219" s="1" t="s">
        <v>11072</v>
      </c>
      <c r="J1219" s="1"/>
      <c r="K1219" s="1" t="s">
        <v>27265</v>
      </c>
      <c r="L1219" s="1" t="s">
        <v>1217</v>
      </c>
      <c r="M1219" s="1" t="s">
        <v>12736</v>
      </c>
      <c r="N1219" s="1" t="s">
        <v>13191</v>
      </c>
      <c r="O1219" s="1" t="s">
        <v>1217</v>
      </c>
      <c r="P1219" s="1" t="s">
        <v>27306</v>
      </c>
      <c r="Q1219" s="1" t="s">
        <v>28003</v>
      </c>
      <c r="R1219" s="1" t="s">
        <v>14138</v>
      </c>
      <c r="S1219" s="1" t="s">
        <v>1217</v>
      </c>
      <c r="T1219" s="1"/>
      <c r="U1219" s="1"/>
      <c r="V1219" s="1" t="s">
        <v>14148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25199</v>
      </c>
      <c r="F1220" s="1" t="s">
        <v>25869</v>
      </c>
      <c r="G1220" s="1" t="s">
        <v>26543</v>
      </c>
      <c r="H1220" s="1" t="s">
        <v>27177</v>
      </c>
      <c r="I1220" s="1" t="s">
        <v>11073</v>
      </c>
      <c r="J1220" s="1"/>
      <c r="K1220" s="1" t="s">
        <v>27265</v>
      </c>
      <c r="L1220" s="1" t="s">
        <v>1218</v>
      </c>
      <c r="M1220" s="1" t="s">
        <v>12737</v>
      </c>
      <c r="N1220" s="1" t="s">
        <v>13191</v>
      </c>
      <c r="O1220" s="1" t="s">
        <v>1218</v>
      </c>
      <c r="P1220" s="1" t="s">
        <v>27306</v>
      </c>
      <c r="Q1220" s="1" t="s">
        <v>28004</v>
      </c>
      <c r="R1220" s="1" t="s">
        <v>14138</v>
      </c>
      <c r="S1220" s="1" t="s">
        <v>1218</v>
      </c>
      <c r="T1220" s="1"/>
      <c r="U1220" s="1"/>
      <c r="V1220" s="1" t="s">
        <v>14148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21329</v>
      </c>
      <c r="F1221" s="1" t="s">
        <v>22111</v>
      </c>
      <c r="G1221" s="1" t="s">
        <v>22905</v>
      </c>
      <c r="H1221" s="1" t="s">
        <v>23655</v>
      </c>
      <c r="I1221" s="1" t="s">
        <v>11074</v>
      </c>
      <c r="J1221" s="1"/>
      <c r="K1221" s="1" t="s">
        <v>27265</v>
      </c>
      <c r="L1221" s="1" t="s">
        <v>1219</v>
      </c>
      <c r="M1221" s="1" t="s">
        <v>12738</v>
      </c>
      <c r="N1221" s="1" t="s">
        <v>13191</v>
      </c>
      <c r="O1221" s="1" t="s">
        <v>1219</v>
      </c>
      <c r="P1221" s="1" t="s">
        <v>27306</v>
      </c>
      <c r="Q1221" s="1" t="s">
        <v>28005</v>
      </c>
      <c r="R1221" s="1" t="s">
        <v>14138</v>
      </c>
      <c r="S1221" s="1" t="s">
        <v>1219</v>
      </c>
      <c r="T1221" s="1"/>
      <c r="U1221" s="1"/>
      <c r="V1221" s="1" t="s">
        <v>14148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21330</v>
      </c>
      <c r="F1222" s="1" t="s">
        <v>22112</v>
      </c>
      <c r="G1222" s="1" t="s">
        <v>22906</v>
      </c>
      <c r="H1222" s="1" t="s">
        <v>23656</v>
      </c>
      <c r="I1222" s="1" t="s">
        <v>11075</v>
      </c>
      <c r="J1222" s="1"/>
      <c r="K1222" s="1" t="s">
        <v>27265</v>
      </c>
      <c r="L1222" s="1" t="s">
        <v>1220</v>
      </c>
      <c r="M1222" s="1" t="s">
        <v>12739</v>
      </c>
      <c r="N1222" s="1" t="s">
        <v>13191</v>
      </c>
      <c r="O1222" s="1" t="s">
        <v>1220</v>
      </c>
      <c r="P1222" s="1" t="s">
        <v>27306</v>
      </c>
      <c r="Q1222" s="1" t="s">
        <v>28006</v>
      </c>
      <c r="R1222" s="1" t="s">
        <v>14138</v>
      </c>
      <c r="S1222" s="1" t="s">
        <v>1220</v>
      </c>
      <c r="T1222" s="1"/>
      <c r="U1222" s="1"/>
      <c r="V1222" s="1" t="s">
        <v>14148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15129</v>
      </c>
      <c r="F1223" s="1" t="s">
        <v>16280</v>
      </c>
      <c r="G1223" s="1" t="s">
        <v>17436</v>
      </c>
      <c r="H1223" s="1" t="s">
        <v>18536</v>
      </c>
      <c r="I1223" s="1" t="s">
        <v>11076</v>
      </c>
      <c r="J1223" s="1"/>
      <c r="K1223" s="1" t="s">
        <v>27265</v>
      </c>
      <c r="L1223" s="1" t="s">
        <v>1221</v>
      </c>
      <c r="M1223" s="1" t="s">
        <v>12740</v>
      </c>
      <c r="N1223" s="1" t="s">
        <v>13191</v>
      </c>
      <c r="O1223" s="1" t="s">
        <v>1221</v>
      </c>
      <c r="P1223" s="1" t="s">
        <v>27306</v>
      </c>
      <c r="Q1223" s="1" t="s">
        <v>28007</v>
      </c>
      <c r="R1223" s="1" t="s">
        <v>14138</v>
      </c>
      <c r="S1223" s="1" t="s">
        <v>1221</v>
      </c>
      <c r="T1223" s="1"/>
      <c r="U1223" s="1"/>
      <c r="V1223" s="1" t="s">
        <v>14148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25200</v>
      </c>
      <c r="F1224" s="1" t="s">
        <v>25200</v>
      </c>
      <c r="G1224" s="1" t="s">
        <v>26544</v>
      </c>
      <c r="H1224" s="1" t="s">
        <v>27178</v>
      </c>
      <c r="I1224" s="1" t="s">
        <v>11077</v>
      </c>
      <c r="J1224" s="1"/>
      <c r="K1224" s="1" t="s">
        <v>27265</v>
      </c>
      <c r="L1224" s="1" t="s">
        <v>1222</v>
      </c>
      <c r="M1224" s="1" t="s">
        <v>12741</v>
      </c>
      <c r="N1224" s="1" t="s">
        <v>13191</v>
      </c>
      <c r="O1224" s="1" t="s">
        <v>1222</v>
      </c>
      <c r="P1224" s="1" t="s">
        <v>27306</v>
      </c>
      <c r="Q1224" s="1" t="s">
        <v>28008</v>
      </c>
      <c r="R1224" s="1" t="s">
        <v>14138</v>
      </c>
      <c r="S1224" s="1" t="s">
        <v>1222</v>
      </c>
      <c r="T1224" s="1"/>
      <c r="U1224" s="1"/>
      <c r="V1224" s="1" t="s">
        <v>14148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21332</v>
      </c>
      <c r="F1225" s="1" t="s">
        <v>22114</v>
      </c>
      <c r="G1225" s="1" t="s">
        <v>22908</v>
      </c>
      <c r="H1225" s="1" t="s">
        <v>23658</v>
      </c>
      <c r="I1225" s="1" t="s">
        <v>11078</v>
      </c>
      <c r="J1225" s="1"/>
      <c r="K1225" s="1" t="s">
        <v>27265</v>
      </c>
      <c r="L1225" s="1" t="s">
        <v>1223</v>
      </c>
      <c r="M1225" s="1" t="s">
        <v>12742</v>
      </c>
      <c r="N1225" s="1" t="s">
        <v>13191</v>
      </c>
      <c r="O1225" s="1" t="s">
        <v>1223</v>
      </c>
      <c r="P1225" s="1" t="s">
        <v>27307</v>
      </c>
      <c r="Q1225" s="1" t="s">
        <v>27307</v>
      </c>
      <c r="R1225" s="1" t="s">
        <v>14138</v>
      </c>
      <c r="S1225" s="1" t="s">
        <v>1223</v>
      </c>
      <c r="T1225" s="1"/>
      <c r="U1225" s="1" t="s">
        <v>28346</v>
      </c>
      <c r="V1225" s="1" t="s">
        <v>14148</v>
      </c>
      <c r="W1225" s="1" t="s">
        <v>1223</v>
      </c>
      <c r="X1225" s="1"/>
      <c r="Y1225" t="s">
        <v>28379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25201</v>
      </c>
      <c r="F1226" s="1" t="s">
        <v>25870</v>
      </c>
      <c r="G1226" s="1" t="s">
        <v>26545</v>
      </c>
      <c r="H1226" s="1" t="s">
        <v>27179</v>
      </c>
      <c r="I1226" s="1" t="s">
        <v>11079</v>
      </c>
      <c r="J1226" s="1"/>
      <c r="K1226" s="1" t="s">
        <v>27265</v>
      </c>
      <c r="L1226" s="1" t="s">
        <v>1224</v>
      </c>
      <c r="M1226" s="1" t="s">
        <v>12743</v>
      </c>
      <c r="N1226" s="1" t="s">
        <v>13191</v>
      </c>
      <c r="O1226" s="1" t="s">
        <v>1224</v>
      </c>
      <c r="P1226" s="1" t="s">
        <v>27307</v>
      </c>
      <c r="Q1226" s="1" t="s">
        <v>27307</v>
      </c>
      <c r="R1226" s="1" t="s">
        <v>14138</v>
      </c>
      <c r="S1226" s="1" t="s">
        <v>1224</v>
      </c>
      <c r="T1226" s="1"/>
      <c r="U1226" s="1"/>
      <c r="V1226" s="1" t="s">
        <v>14148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25202</v>
      </c>
      <c r="F1227" s="1" t="s">
        <v>25871</v>
      </c>
      <c r="G1227" s="1" t="s">
        <v>26546</v>
      </c>
      <c r="H1227" s="1" t="s">
        <v>27180</v>
      </c>
      <c r="I1227" s="1" t="s">
        <v>11080</v>
      </c>
      <c r="J1227" s="1"/>
      <c r="K1227" s="1" t="s">
        <v>27265</v>
      </c>
      <c r="L1227" s="1" t="s">
        <v>1225</v>
      </c>
      <c r="M1227" s="1" t="s">
        <v>12744</v>
      </c>
      <c r="N1227" s="1" t="s">
        <v>13191</v>
      </c>
      <c r="O1227" s="1" t="s">
        <v>1225</v>
      </c>
      <c r="P1227" s="1" t="s">
        <v>27307</v>
      </c>
      <c r="Q1227" s="1" t="s">
        <v>27307</v>
      </c>
      <c r="R1227" s="1" t="s">
        <v>14138</v>
      </c>
      <c r="S1227" s="1" t="s">
        <v>1225</v>
      </c>
      <c r="T1227" s="1"/>
      <c r="U1227" s="1"/>
      <c r="V1227" s="1" t="s">
        <v>14148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6240</v>
      </c>
      <c r="G1228" s="1" t="s">
        <v>4612</v>
      </c>
      <c r="H1228" s="1" t="s">
        <v>9434</v>
      </c>
      <c r="I1228" s="1" t="s">
        <v>11081</v>
      </c>
      <c r="J1228" s="1"/>
      <c r="K1228" s="1" t="s">
        <v>27265</v>
      </c>
      <c r="L1228" s="1" t="s">
        <v>1226</v>
      </c>
      <c r="M1228" s="1" t="s">
        <v>12745</v>
      </c>
      <c r="N1228" s="1" t="s">
        <v>13191</v>
      </c>
      <c r="O1228" s="1" t="s">
        <v>1226</v>
      </c>
      <c r="P1228" s="1" t="s">
        <v>27307</v>
      </c>
      <c r="Q1228" s="1" t="s">
        <v>27307</v>
      </c>
      <c r="R1228" s="1" t="s">
        <v>14138</v>
      </c>
      <c r="S1228" s="1" t="s">
        <v>1226</v>
      </c>
      <c r="T1228" s="1"/>
      <c r="U1228" s="1"/>
      <c r="V1228" s="1" t="s">
        <v>14148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25203</v>
      </c>
      <c r="F1229" s="1" t="s">
        <v>25872</v>
      </c>
      <c r="G1229" s="1" t="s">
        <v>26547</v>
      </c>
      <c r="H1229" s="1" t="s">
        <v>27181</v>
      </c>
      <c r="I1229" s="1" t="s">
        <v>11082</v>
      </c>
      <c r="J1229" s="1"/>
      <c r="K1229" s="1" t="s">
        <v>27265</v>
      </c>
      <c r="L1229" s="1" t="s">
        <v>1227</v>
      </c>
      <c r="M1229" s="1" t="s">
        <v>12746</v>
      </c>
      <c r="N1229" s="1" t="s">
        <v>13191</v>
      </c>
      <c r="O1229" s="1" t="s">
        <v>1227</v>
      </c>
      <c r="P1229" s="1" t="s">
        <v>27307</v>
      </c>
      <c r="Q1229" s="1" t="s">
        <v>27307</v>
      </c>
      <c r="R1229" s="1" t="s">
        <v>14138</v>
      </c>
      <c r="S1229" s="1" t="s">
        <v>1227</v>
      </c>
      <c r="T1229" s="1"/>
      <c r="U1229" s="1"/>
      <c r="V1229" s="1" t="s">
        <v>14148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21334</v>
      </c>
      <c r="F1230" s="1" t="s">
        <v>22116</v>
      </c>
      <c r="G1230" s="1" t="s">
        <v>22910</v>
      </c>
      <c r="H1230" s="1" t="s">
        <v>23660</v>
      </c>
      <c r="I1230" s="1" t="s">
        <v>11083</v>
      </c>
      <c r="J1230" s="1"/>
      <c r="K1230" s="1" t="s">
        <v>27265</v>
      </c>
      <c r="L1230" s="1" t="s">
        <v>1228</v>
      </c>
      <c r="M1230" s="1" t="s">
        <v>12747</v>
      </c>
      <c r="N1230" s="1" t="s">
        <v>13191</v>
      </c>
      <c r="O1230" s="1" t="s">
        <v>1228</v>
      </c>
      <c r="P1230" s="1" t="s">
        <v>27307</v>
      </c>
      <c r="Q1230" s="1" t="s">
        <v>27307</v>
      </c>
      <c r="R1230" s="1" t="s">
        <v>14138</v>
      </c>
      <c r="S1230" s="1" t="s">
        <v>1228</v>
      </c>
      <c r="T1230" s="1"/>
      <c r="U1230" s="1"/>
      <c r="V1230" s="1" t="s">
        <v>14148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21335</v>
      </c>
      <c r="F1231" s="1" t="s">
        <v>22117</v>
      </c>
      <c r="G1231" s="1" t="s">
        <v>22911</v>
      </c>
      <c r="H1231" s="1" t="s">
        <v>23661</v>
      </c>
      <c r="I1231" s="1" t="s">
        <v>11084</v>
      </c>
      <c r="J1231" s="1"/>
      <c r="K1231" s="1" t="s">
        <v>27265</v>
      </c>
      <c r="L1231" s="1" t="s">
        <v>1229</v>
      </c>
      <c r="M1231" s="1" t="s">
        <v>12748</v>
      </c>
      <c r="N1231" s="1" t="s">
        <v>13191</v>
      </c>
      <c r="O1231" s="1" t="s">
        <v>1229</v>
      </c>
      <c r="P1231" s="1" t="s">
        <v>27307</v>
      </c>
      <c r="Q1231" s="1" t="s">
        <v>27307</v>
      </c>
      <c r="R1231" s="1" t="s">
        <v>14138</v>
      </c>
      <c r="S1231" s="1" t="s">
        <v>1229</v>
      </c>
      <c r="T1231" s="1"/>
      <c r="U1231" s="1"/>
      <c r="V1231" s="1" t="s">
        <v>14148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6244</v>
      </c>
      <c r="G1232" s="1" t="s">
        <v>7876</v>
      </c>
      <c r="H1232" s="1" t="s">
        <v>9438</v>
      </c>
      <c r="I1232" s="1" t="s">
        <v>11085</v>
      </c>
      <c r="J1232" s="1"/>
      <c r="K1232" s="1" t="s">
        <v>27265</v>
      </c>
      <c r="L1232" s="1" t="s">
        <v>1230</v>
      </c>
      <c r="M1232" s="1" t="s">
        <v>12749</v>
      </c>
      <c r="N1232" s="1" t="s">
        <v>13191</v>
      </c>
      <c r="O1232" s="1" t="s">
        <v>1230</v>
      </c>
      <c r="P1232" s="1" t="s">
        <v>27307</v>
      </c>
      <c r="Q1232" s="1" t="s">
        <v>27307</v>
      </c>
      <c r="R1232" s="1" t="s">
        <v>14138</v>
      </c>
      <c r="S1232" s="1" t="s">
        <v>1230</v>
      </c>
      <c r="T1232" s="1"/>
      <c r="U1232" s="1"/>
      <c r="V1232" s="1" t="s">
        <v>14148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25204</v>
      </c>
      <c r="F1233" s="1" t="s">
        <v>25873</v>
      </c>
      <c r="G1233" s="1" t="s">
        <v>26548</v>
      </c>
      <c r="H1233" s="1" t="s">
        <v>27182</v>
      </c>
      <c r="I1233" s="1" t="s">
        <v>11086</v>
      </c>
      <c r="J1233" s="1"/>
      <c r="K1233" s="1" t="s">
        <v>27265</v>
      </c>
      <c r="L1233" s="1" t="s">
        <v>1231</v>
      </c>
      <c r="M1233" s="1" t="s">
        <v>12750</v>
      </c>
      <c r="N1233" s="1" t="s">
        <v>13191</v>
      </c>
      <c r="O1233" s="1" t="s">
        <v>1231</v>
      </c>
      <c r="P1233" s="1" t="s">
        <v>27308</v>
      </c>
      <c r="Q1233" s="1" t="s">
        <v>28009</v>
      </c>
      <c r="R1233" s="1" t="s">
        <v>14138</v>
      </c>
      <c r="S1233" s="1" t="s">
        <v>1231</v>
      </c>
      <c r="T1233" s="1" t="s">
        <v>28319</v>
      </c>
      <c r="U1233" s="1"/>
      <c r="V1233" s="1" t="s">
        <v>14148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25205</v>
      </c>
      <c r="F1234" s="1" t="s">
        <v>25874</v>
      </c>
      <c r="G1234" s="1" t="s">
        <v>26549</v>
      </c>
      <c r="H1234" s="1" t="s">
        <v>27183</v>
      </c>
      <c r="I1234" s="1" t="s">
        <v>11087</v>
      </c>
      <c r="J1234" s="1"/>
      <c r="K1234" s="1" t="s">
        <v>27265</v>
      </c>
      <c r="L1234" s="1" t="s">
        <v>1232</v>
      </c>
      <c r="M1234" s="1" t="s">
        <v>12751</v>
      </c>
      <c r="N1234" s="1" t="s">
        <v>13191</v>
      </c>
      <c r="O1234" s="1" t="s">
        <v>1232</v>
      </c>
      <c r="P1234" s="1" t="s">
        <v>27308</v>
      </c>
      <c r="Q1234" s="1" t="s">
        <v>28010</v>
      </c>
      <c r="R1234" s="1" t="s">
        <v>14138</v>
      </c>
      <c r="S1234" s="1" t="s">
        <v>1232</v>
      </c>
      <c r="T1234" s="1"/>
      <c r="U1234" s="1"/>
      <c r="V1234" s="1" t="s">
        <v>14148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25206</v>
      </c>
      <c r="F1235" s="1" t="s">
        <v>25875</v>
      </c>
      <c r="G1235" s="1" t="s">
        <v>26550</v>
      </c>
      <c r="H1235" s="1" t="s">
        <v>27184</v>
      </c>
      <c r="I1235" s="1" t="s">
        <v>11088</v>
      </c>
      <c r="J1235" s="1"/>
      <c r="K1235" s="1" t="s">
        <v>27265</v>
      </c>
      <c r="L1235" s="1" t="s">
        <v>1233</v>
      </c>
      <c r="M1235" s="1" t="s">
        <v>12752</v>
      </c>
      <c r="N1235" s="1" t="s">
        <v>13191</v>
      </c>
      <c r="O1235" s="1" t="s">
        <v>1233</v>
      </c>
      <c r="P1235" s="1" t="s">
        <v>27308</v>
      </c>
      <c r="Q1235" s="1" t="s">
        <v>28011</v>
      </c>
      <c r="R1235" s="1" t="s">
        <v>14138</v>
      </c>
      <c r="S1235" s="1" t="s">
        <v>1233</v>
      </c>
      <c r="T1235" s="1"/>
      <c r="U1235" s="1"/>
      <c r="V1235" s="1" t="s">
        <v>14148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6248</v>
      </c>
      <c r="G1236" s="1" t="s">
        <v>7880</v>
      </c>
      <c r="H1236" s="1" t="s">
        <v>9442</v>
      </c>
      <c r="I1236" s="1" t="s">
        <v>11089</v>
      </c>
      <c r="J1236" s="1"/>
      <c r="K1236" s="1" t="s">
        <v>27265</v>
      </c>
      <c r="L1236" s="1" t="s">
        <v>1234</v>
      </c>
      <c r="M1236" s="1" t="s">
        <v>12753</v>
      </c>
      <c r="N1236" s="1" t="s">
        <v>13191</v>
      </c>
      <c r="O1236" s="1" t="s">
        <v>1234</v>
      </c>
      <c r="P1236" s="1" t="s">
        <v>27308</v>
      </c>
      <c r="Q1236" s="1" t="s">
        <v>28012</v>
      </c>
      <c r="R1236" s="1" t="s">
        <v>14138</v>
      </c>
      <c r="S1236" s="1" t="s">
        <v>1234</v>
      </c>
      <c r="T1236" s="1"/>
      <c r="U1236" s="1"/>
      <c r="V1236" s="1" t="s">
        <v>14148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25207</v>
      </c>
      <c r="F1237" s="1" t="s">
        <v>25876</v>
      </c>
      <c r="G1237" s="1" t="s">
        <v>26551</v>
      </c>
      <c r="H1237" s="1" t="s">
        <v>27185</v>
      </c>
      <c r="I1237" s="1" t="s">
        <v>11090</v>
      </c>
      <c r="J1237" s="1"/>
      <c r="K1237" s="1" t="s">
        <v>27265</v>
      </c>
      <c r="L1237" s="1" t="s">
        <v>1235</v>
      </c>
      <c r="M1237" s="1" t="s">
        <v>12754</v>
      </c>
      <c r="N1237" s="1" t="s">
        <v>13191</v>
      </c>
      <c r="O1237" s="1" t="s">
        <v>1235</v>
      </c>
      <c r="P1237" s="1" t="s">
        <v>27308</v>
      </c>
      <c r="Q1237" s="1" t="s">
        <v>28013</v>
      </c>
      <c r="R1237" s="1" t="s">
        <v>14138</v>
      </c>
      <c r="S1237" s="1" t="s">
        <v>1235</v>
      </c>
      <c r="T1237" s="1"/>
      <c r="U1237" s="1"/>
      <c r="V1237" s="1" t="s">
        <v>14148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15139</v>
      </c>
      <c r="F1238" s="1" t="s">
        <v>16290</v>
      </c>
      <c r="G1238" s="1" t="s">
        <v>15139</v>
      </c>
      <c r="H1238" s="1" t="s">
        <v>18546</v>
      </c>
      <c r="I1238" s="1" t="s">
        <v>11091</v>
      </c>
      <c r="J1238" s="1"/>
      <c r="K1238" s="1" t="s">
        <v>27265</v>
      </c>
      <c r="L1238" s="1" t="s">
        <v>1236</v>
      </c>
      <c r="M1238" s="1" t="s">
        <v>12755</v>
      </c>
      <c r="N1238" s="1" t="s">
        <v>13191</v>
      </c>
      <c r="O1238" s="1" t="s">
        <v>1236</v>
      </c>
      <c r="P1238" s="1" t="s">
        <v>27308</v>
      </c>
      <c r="Q1238" s="1" t="s">
        <v>28014</v>
      </c>
      <c r="R1238" s="1" t="s">
        <v>14138</v>
      </c>
      <c r="S1238" s="1" t="s">
        <v>1236</v>
      </c>
      <c r="T1238" s="1"/>
      <c r="U1238" s="1"/>
      <c r="V1238" s="1" t="s">
        <v>14148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15140</v>
      </c>
      <c r="F1239" s="1" t="s">
        <v>16291</v>
      </c>
      <c r="G1239" s="1" t="s">
        <v>17445</v>
      </c>
      <c r="H1239" s="1" t="s">
        <v>18515</v>
      </c>
      <c r="I1239" s="1" t="s">
        <v>11092</v>
      </c>
      <c r="J1239" s="1"/>
      <c r="K1239" s="1" t="s">
        <v>27265</v>
      </c>
      <c r="L1239" s="1" t="s">
        <v>1237</v>
      </c>
      <c r="M1239" s="1" t="s">
        <v>12756</v>
      </c>
      <c r="N1239" s="1" t="s">
        <v>13191</v>
      </c>
      <c r="O1239" s="1" t="s">
        <v>1237</v>
      </c>
      <c r="P1239" s="1" t="s">
        <v>27308</v>
      </c>
      <c r="Q1239" s="1" t="s">
        <v>28015</v>
      </c>
      <c r="R1239" s="1" t="s">
        <v>14138</v>
      </c>
      <c r="S1239" s="1" t="s">
        <v>1237</v>
      </c>
      <c r="T1239" s="1"/>
      <c r="U1239" s="1"/>
      <c r="V1239" s="1" t="s">
        <v>14148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6252</v>
      </c>
      <c r="G1240" s="1" t="s">
        <v>7883</v>
      </c>
      <c r="H1240" s="1" t="s">
        <v>9445</v>
      </c>
      <c r="I1240" s="1" t="s">
        <v>11093</v>
      </c>
      <c r="J1240" s="1"/>
      <c r="K1240" s="1" t="s">
        <v>27265</v>
      </c>
      <c r="L1240" s="1" t="s">
        <v>1238</v>
      </c>
      <c r="M1240" s="1" t="s">
        <v>12757</v>
      </c>
      <c r="N1240" s="1" t="s">
        <v>13191</v>
      </c>
      <c r="O1240" s="1" t="s">
        <v>1238</v>
      </c>
      <c r="P1240" s="1" t="s">
        <v>27308</v>
      </c>
      <c r="Q1240" s="1" t="s">
        <v>28016</v>
      </c>
      <c r="R1240" s="1" t="s">
        <v>14138</v>
      </c>
      <c r="S1240" s="1" t="s">
        <v>1238</v>
      </c>
      <c r="T1240" s="1"/>
      <c r="U1240" s="1"/>
      <c r="V1240" s="1" t="s">
        <v>14148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6253</v>
      </c>
      <c r="G1241" s="1" t="s">
        <v>7884</v>
      </c>
      <c r="H1241" s="1" t="s">
        <v>9446</v>
      </c>
      <c r="I1241" s="1" t="s">
        <v>11094</v>
      </c>
      <c r="J1241" s="1"/>
      <c r="K1241" s="1" t="s">
        <v>27265</v>
      </c>
      <c r="L1241" s="1" t="s">
        <v>1239</v>
      </c>
      <c r="M1241" s="1" t="s">
        <v>12758</v>
      </c>
      <c r="N1241" s="1" t="s">
        <v>13191</v>
      </c>
      <c r="O1241" s="1" t="s">
        <v>1239</v>
      </c>
      <c r="P1241" s="1" t="s">
        <v>27308</v>
      </c>
      <c r="Q1241" s="1" t="s">
        <v>28017</v>
      </c>
      <c r="R1241" s="1" t="s">
        <v>14138</v>
      </c>
      <c r="S1241" s="1" t="s">
        <v>1239</v>
      </c>
      <c r="T1241" s="1"/>
      <c r="U1241" s="1"/>
      <c r="V1241" s="1" t="s">
        <v>14148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25208</v>
      </c>
      <c r="F1242" s="1" t="s">
        <v>25877</v>
      </c>
      <c r="G1242" s="1" t="s">
        <v>26552</v>
      </c>
      <c r="H1242" s="1" t="s">
        <v>27186</v>
      </c>
      <c r="I1242" s="1" t="s">
        <v>11095</v>
      </c>
      <c r="J1242" s="1"/>
      <c r="K1242" s="1" t="s">
        <v>27265</v>
      </c>
      <c r="L1242" s="1" t="s">
        <v>1240</v>
      </c>
      <c r="M1242" s="1" t="s">
        <v>12759</v>
      </c>
      <c r="N1242" s="1" t="s">
        <v>13191</v>
      </c>
      <c r="O1242" s="1" t="s">
        <v>1240</v>
      </c>
      <c r="P1242" s="1" t="s">
        <v>27308</v>
      </c>
      <c r="Q1242" s="1" t="s">
        <v>28018</v>
      </c>
      <c r="R1242" s="1" t="s">
        <v>14138</v>
      </c>
      <c r="S1242" s="1" t="s">
        <v>1240</v>
      </c>
      <c r="T1242" s="1"/>
      <c r="U1242" s="1"/>
      <c r="V1242" s="1" t="s">
        <v>14148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21339</v>
      </c>
      <c r="F1243" s="1" t="s">
        <v>22121</v>
      </c>
      <c r="G1243" s="1" t="s">
        <v>22915</v>
      </c>
      <c r="H1243" s="1" t="s">
        <v>23665</v>
      </c>
      <c r="I1243" s="1" t="s">
        <v>11096</v>
      </c>
      <c r="J1243" s="1"/>
      <c r="K1243" s="1" t="s">
        <v>27265</v>
      </c>
      <c r="L1243" s="1" t="s">
        <v>1241</v>
      </c>
      <c r="M1243" s="1" t="s">
        <v>12760</v>
      </c>
      <c r="N1243" s="1" t="s">
        <v>13191</v>
      </c>
      <c r="O1243" s="1" t="s">
        <v>1241</v>
      </c>
      <c r="P1243" s="1" t="s">
        <v>27308</v>
      </c>
      <c r="Q1243" s="1" t="s">
        <v>28019</v>
      </c>
      <c r="R1243" s="1" t="s">
        <v>14138</v>
      </c>
      <c r="S1243" s="1" t="s">
        <v>1241</v>
      </c>
      <c r="T1243" s="1"/>
      <c r="U1243" s="1"/>
      <c r="V1243" s="1" t="s">
        <v>14148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21340</v>
      </c>
      <c r="F1244" s="1" t="s">
        <v>22122</v>
      </c>
      <c r="G1244" s="1" t="s">
        <v>21340</v>
      </c>
      <c r="H1244" s="1" t="s">
        <v>23666</v>
      </c>
      <c r="I1244" s="1" t="s">
        <v>11097</v>
      </c>
      <c r="J1244" s="1"/>
      <c r="K1244" s="1" t="s">
        <v>27265</v>
      </c>
      <c r="L1244" s="1" t="s">
        <v>1242</v>
      </c>
      <c r="M1244" s="1" t="s">
        <v>12761</v>
      </c>
      <c r="N1244" s="1" t="s">
        <v>13191</v>
      </c>
      <c r="O1244" s="1" t="s">
        <v>1242</v>
      </c>
      <c r="P1244" s="1" t="s">
        <v>27308</v>
      </c>
      <c r="Q1244" s="1" t="s">
        <v>28020</v>
      </c>
      <c r="R1244" s="1" t="s">
        <v>14138</v>
      </c>
      <c r="S1244" s="1" t="s">
        <v>1242</v>
      </c>
      <c r="T1244" s="1"/>
      <c r="U1244" s="1"/>
      <c r="V1244" s="1" t="s">
        <v>14148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25209</v>
      </c>
      <c r="F1245" s="1" t="s">
        <v>25878</v>
      </c>
      <c r="G1245" s="1" t="s">
        <v>26553</v>
      </c>
      <c r="H1245" s="1" t="s">
        <v>27187</v>
      </c>
      <c r="I1245" s="1" t="s">
        <v>11098</v>
      </c>
      <c r="J1245" s="1"/>
      <c r="K1245" s="1" t="s">
        <v>27265</v>
      </c>
      <c r="L1245" s="1" t="s">
        <v>1243</v>
      </c>
      <c r="M1245" s="1" t="s">
        <v>12762</v>
      </c>
      <c r="N1245" s="1" t="s">
        <v>13191</v>
      </c>
      <c r="O1245" s="1" t="s">
        <v>1243</v>
      </c>
      <c r="P1245" s="1" t="s">
        <v>27308</v>
      </c>
      <c r="Q1245" s="1" t="s">
        <v>28021</v>
      </c>
      <c r="R1245" s="1" t="s">
        <v>14138</v>
      </c>
      <c r="S1245" s="1" t="s">
        <v>1243</v>
      </c>
      <c r="T1245" s="1"/>
      <c r="U1245" s="1"/>
      <c r="V1245" s="1" t="s">
        <v>14148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21341</v>
      </c>
      <c r="F1246" s="1" t="s">
        <v>22123</v>
      </c>
      <c r="G1246" s="1" t="s">
        <v>22916</v>
      </c>
      <c r="H1246" s="1" t="s">
        <v>23667</v>
      </c>
      <c r="I1246" s="1" t="s">
        <v>11099</v>
      </c>
      <c r="J1246" s="1"/>
      <c r="K1246" s="1" t="s">
        <v>27265</v>
      </c>
      <c r="L1246" s="1" t="s">
        <v>1244</v>
      </c>
      <c r="M1246" s="1" t="s">
        <v>12763</v>
      </c>
      <c r="N1246" s="1" t="s">
        <v>13191</v>
      </c>
      <c r="O1246" s="1" t="s">
        <v>1244</v>
      </c>
      <c r="P1246" s="1" t="s">
        <v>27308</v>
      </c>
      <c r="Q1246" s="1" t="s">
        <v>28022</v>
      </c>
      <c r="R1246" s="1" t="s">
        <v>14138</v>
      </c>
      <c r="S1246" s="1" t="s">
        <v>1244</v>
      </c>
      <c r="T1246" s="1"/>
      <c r="U1246" s="1"/>
      <c r="V1246" s="1" t="s">
        <v>14148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25210</v>
      </c>
      <c r="F1247" s="1" t="s">
        <v>25879</v>
      </c>
      <c r="G1247" s="1" t="s">
        <v>26554</v>
      </c>
      <c r="H1247" s="1" t="s">
        <v>27188</v>
      </c>
      <c r="I1247" s="1" t="s">
        <v>11100</v>
      </c>
      <c r="J1247" s="1"/>
      <c r="K1247" s="1" t="s">
        <v>27265</v>
      </c>
      <c r="L1247" s="1" t="s">
        <v>1245</v>
      </c>
      <c r="M1247" s="1" t="s">
        <v>12764</v>
      </c>
      <c r="N1247" s="1" t="s">
        <v>13191</v>
      </c>
      <c r="O1247" s="1" t="s">
        <v>1245</v>
      </c>
      <c r="P1247" s="1" t="s">
        <v>27308</v>
      </c>
      <c r="Q1247" s="1" t="s">
        <v>28023</v>
      </c>
      <c r="R1247" s="1" t="s">
        <v>14138</v>
      </c>
      <c r="S1247" s="1" t="s">
        <v>1245</v>
      </c>
      <c r="T1247" s="1"/>
      <c r="U1247" s="1"/>
      <c r="V1247" s="1" t="s">
        <v>14148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25211</v>
      </c>
      <c r="F1248" s="1" t="s">
        <v>25880</v>
      </c>
      <c r="G1248" s="1" t="s">
        <v>26555</v>
      </c>
      <c r="H1248" s="1" t="s">
        <v>27189</v>
      </c>
      <c r="I1248" s="1" t="s">
        <v>11101</v>
      </c>
      <c r="J1248" s="1"/>
      <c r="K1248" s="1" t="s">
        <v>27265</v>
      </c>
      <c r="L1248" s="1" t="s">
        <v>1246</v>
      </c>
      <c r="M1248" s="1" t="s">
        <v>12765</v>
      </c>
      <c r="N1248" s="1" t="s">
        <v>13191</v>
      </c>
      <c r="O1248" s="1" t="s">
        <v>1246</v>
      </c>
      <c r="P1248" s="1" t="s">
        <v>27308</v>
      </c>
      <c r="Q1248" s="1" t="s">
        <v>28024</v>
      </c>
      <c r="R1248" s="1" t="s">
        <v>14138</v>
      </c>
      <c r="S1248" s="1" t="s">
        <v>1246</v>
      </c>
      <c r="T1248" s="1"/>
      <c r="U1248" s="1"/>
      <c r="V1248" s="1" t="s">
        <v>14148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6261</v>
      </c>
      <c r="G1249" s="1" t="s">
        <v>7891</v>
      </c>
      <c r="H1249" s="1" t="s">
        <v>9454</v>
      </c>
      <c r="I1249" s="1" t="s">
        <v>11102</v>
      </c>
      <c r="J1249" s="1"/>
      <c r="K1249" s="1" t="s">
        <v>27265</v>
      </c>
      <c r="L1249" s="1" t="s">
        <v>1247</v>
      </c>
      <c r="M1249" s="1" t="s">
        <v>12766</v>
      </c>
      <c r="N1249" s="1" t="s">
        <v>13191</v>
      </c>
      <c r="O1249" s="1" t="s">
        <v>1247</v>
      </c>
      <c r="P1249" s="1" t="s">
        <v>27308</v>
      </c>
      <c r="Q1249" s="1" t="s">
        <v>28025</v>
      </c>
      <c r="R1249" s="1" t="s">
        <v>14138</v>
      </c>
      <c r="S1249" s="1" t="s">
        <v>1247</v>
      </c>
      <c r="T1249" s="1"/>
      <c r="U1249" s="1"/>
      <c r="V1249" s="1" t="s">
        <v>14148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25212</v>
      </c>
      <c r="F1250" s="1" t="s">
        <v>25881</v>
      </c>
      <c r="G1250" s="1" t="s">
        <v>26556</v>
      </c>
      <c r="H1250" s="1" t="s">
        <v>27190</v>
      </c>
      <c r="I1250" s="1" t="s">
        <v>11103</v>
      </c>
      <c r="J1250" s="1"/>
      <c r="K1250" s="1" t="s">
        <v>27265</v>
      </c>
      <c r="L1250" s="1" t="s">
        <v>1248</v>
      </c>
      <c r="M1250" s="1" t="s">
        <v>12767</v>
      </c>
      <c r="N1250" s="1" t="s">
        <v>13191</v>
      </c>
      <c r="O1250" s="1" t="s">
        <v>1248</v>
      </c>
      <c r="P1250" s="1" t="s">
        <v>27308</v>
      </c>
      <c r="Q1250" s="1" t="s">
        <v>28026</v>
      </c>
      <c r="R1250" s="1" t="s">
        <v>14138</v>
      </c>
      <c r="S1250" s="1" t="s">
        <v>1248</v>
      </c>
      <c r="T1250" s="1"/>
      <c r="U1250" s="1"/>
      <c r="V1250" s="1" t="s">
        <v>14148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6263</v>
      </c>
      <c r="G1251" s="1" t="s">
        <v>7893</v>
      </c>
      <c r="H1251" s="1" t="s">
        <v>9456</v>
      </c>
      <c r="I1251" s="1" t="s">
        <v>11104</v>
      </c>
      <c r="J1251" s="1"/>
      <c r="K1251" s="1" t="s">
        <v>27265</v>
      </c>
      <c r="L1251" s="1" t="s">
        <v>1249</v>
      </c>
      <c r="M1251" s="1" t="s">
        <v>12768</v>
      </c>
      <c r="N1251" s="1" t="s">
        <v>13191</v>
      </c>
      <c r="O1251" s="1" t="s">
        <v>1249</v>
      </c>
      <c r="P1251" s="1" t="s">
        <v>27308</v>
      </c>
      <c r="Q1251" s="1" t="s">
        <v>28027</v>
      </c>
      <c r="R1251" s="1" t="s">
        <v>14138</v>
      </c>
      <c r="S1251" s="1" t="s">
        <v>1249</v>
      </c>
      <c r="T1251" s="1"/>
      <c r="U1251" s="1"/>
      <c r="V1251" s="1" t="s">
        <v>14148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25213</v>
      </c>
      <c r="F1252" s="1" t="s">
        <v>25882</v>
      </c>
      <c r="G1252" s="1" t="s">
        <v>26557</v>
      </c>
      <c r="H1252" s="1" t="s">
        <v>27191</v>
      </c>
      <c r="I1252" s="1" t="s">
        <v>11105</v>
      </c>
      <c r="J1252" s="1"/>
      <c r="K1252" s="1" t="s">
        <v>27265</v>
      </c>
      <c r="L1252" s="1" t="s">
        <v>1250</v>
      </c>
      <c r="M1252" s="1" t="s">
        <v>12769</v>
      </c>
      <c r="N1252" s="1" t="s">
        <v>13191</v>
      </c>
      <c r="O1252" s="1" t="s">
        <v>1250</v>
      </c>
      <c r="P1252" s="1" t="s">
        <v>27308</v>
      </c>
      <c r="Q1252" s="1" t="s">
        <v>28028</v>
      </c>
      <c r="R1252" s="1" t="s">
        <v>14138</v>
      </c>
      <c r="S1252" s="1" t="s">
        <v>1250</v>
      </c>
      <c r="T1252" s="1"/>
      <c r="U1252" s="1"/>
      <c r="V1252" s="1" t="s">
        <v>14148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25214</v>
      </c>
      <c r="F1253" s="1" t="s">
        <v>25883</v>
      </c>
      <c r="G1253" s="1" t="s">
        <v>26558</v>
      </c>
      <c r="H1253" s="1" t="s">
        <v>27192</v>
      </c>
      <c r="I1253" s="1" t="s">
        <v>11106</v>
      </c>
      <c r="J1253" s="1"/>
      <c r="K1253" s="1" t="s">
        <v>27265</v>
      </c>
      <c r="L1253" s="1" t="s">
        <v>1251</v>
      </c>
      <c r="M1253" s="1" t="s">
        <v>12770</v>
      </c>
      <c r="N1253" s="1" t="s">
        <v>13191</v>
      </c>
      <c r="O1253" s="1" t="s">
        <v>1251</v>
      </c>
      <c r="P1253" s="1" t="s">
        <v>27308</v>
      </c>
      <c r="Q1253" s="1" t="s">
        <v>28029</v>
      </c>
      <c r="R1253" s="1" t="s">
        <v>14138</v>
      </c>
      <c r="S1253" s="1" t="s">
        <v>1251</v>
      </c>
      <c r="T1253" s="1"/>
      <c r="U1253" s="1"/>
      <c r="V1253" s="1" t="s">
        <v>14148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21343</v>
      </c>
      <c r="F1254" s="1" t="s">
        <v>22125</v>
      </c>
      <c r="G1254" s="1" t="s">
        <v>22918</v>
      </c>
      <c r="H1254" s="1" t="s">
        <v>23669</v>
      </c>
      <c r="I1254" s="1" t="s">
        <v>11107</v>
      </c>
      <c r="J1254" s="1"/>
      <c r="K1254" s="1" t="s">
        <v>27265</v>
      </c>
      <c r="L1254" s="1" t="s">
        <v>1252</v>
      </c>
      <c r="M1254" s="1" t="s">
        <v>12771</v>
      </c>
      <c r="N1254" s="1" t="s">
        <v>13191</v>
      </c>
      <c r="O1254" s="1" t="s">
        <v>1252</v>
      </c>
      <c r="P1254" s="1" t="s">
        <v>27308</v>
      </c>
      <c r="Q1254" s="1" t="s">
        <v>28030</v>
      </c>
      <c r="R1254" s="1" t="s">
        <v>14138</v>
      </c>
      <c r="S1254" s="1" t="s">
        <v>1252</v>
      </c>
      <c r="T1254" s="1"/>
      <c r="U1254" s="1"/>
      <c r="V1254" s="1" t="s">
        <v>14148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15150</v>
      </c>
      <c r="F1255" s="1" t="s">
        <v>16301</v>
      </c>
      <c r="G1255" s="1" t="s">
        <v>17454</v>
      </c>
      <c r="H1255" s="1" t="s">
        <v>18556</v>
      </c>
      <c r="I1255" s="1" t="s">
        <v>11108</v>
      </c>
      <c r="J1255" s="1"/>
      <c r="K1255" s="1" t="s">
        <v>27265</v>
      </c>
      <c r="L1255" s="1" t="s">
        <v>1253</v>
      </c>
      <c r="M1255" s="1" t="s">
        <v>12772</v>
      </c>
      <c r="N1255" s="1" t="s">
        <v>13191</v>
      </c>
      <c r="O1255" s="1" t="s">
        <v>1253</v>
      </c>
      <c r="P1255" s="1" t="s">
        <v>27308</v>
      </c>
      <c r="Q1255" s="1" t="s">
        <v>28031</v>
      </c>
      <c r="R1255" s="1" t="s">
        <v>14138</v>
      </c>
      <c r="S1255" s="1" t="s">
        <v>1253</v>
      </c>
      <c r="T1255" s="1"/>
      <c r="U1255" s="1"/>
      <c r="V1255" s="1" t="s">
        <v>14148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25215</v>
      </c>
      <c r="F1256" s="1" t="s">
        <v>25884</v>
      </c>
      <c r="G1256" s="1" t="s">
        <v>26559</v>
      </c>
      <c r="H1256" s="1" t="s">
        <v>27193</v>
      </c>
      <c r="I1256" s="1" t="s">
        <v>11109</v>
      </c>
      <c r="J1256" s="1"/>
      <c r="K1256" s="1" t="s">
        <v>27265</v>
      </c>
      <c r="L1256" s="1" t="s">
        <v>1254</v>
      </c>
      <c r="M1256" s="1" t="s">
        <v>12773</v>
      </c>
      <c r="N1256" s="1" t="s">
        <v>13191</v>
      </c>
      <c r="O1256" s="1" t="s">
        <v>1254</v>
      </c>
      <c r="P1256" s="1" t="s">
        <v>27308</v>
      </c>
      <c r="Q1256" s="1" t="s">
        <v>28032</v>
      </c>
      <c r="R1256" s="1" t="s">
        <v>14138</v>
      </c>
      <c r="S1256" s="1" t="s">
        <v>1254</v>
      </c>
      <c r="T1256" s="1"/>
      <c r="U1256" s="1"/>
      <c r="V1256" s="1" t="s">
        <v>14148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6269</v>
      </c>
      <c r="G1257" s="1" t="s">
        <v>7899</v>
      </c>
      <c r="H1257" s="1" t="s">
        <v>9462</v>
      </c>
      <c r="I1257" s="1" t="s">
        <v>11110</v>
      </c>
      <c r="J1257" s="1"/>
      <c r="K1257" s="1" t="s">
        <v>27265</v>
      </c>
      <c r="L1257" s="1" t="s">
        <v>1255</v>
      </c>
      <c r="M1257" s="1" t="s">
        <v>12774</v>
      </c>
      <c r="N1257" s="1" t="s">
        <v>13191</v>
      </c>
      <c r="O1257" s="1" t="s">
        <v>1255</v>
      </c>
      <c r="P1257" s="1" t="s">
        <v>27308</v>
      </c>
      <c r="Q1257" s="1" t="s">
        <v>28033</v>
      </c>
      <c r="R1257" s="1" t="s">
        <v>14138</v>
      </c>
      <c r="S1257" s="1" t="s">
        <v>1255</v>
      </c>
      <c r="T1257" s="1"/>
      <c r="U1257" s="1"/>
      <c r="V1257" s="1" t="s">
        <v>14148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25216</v>
      </c>
      <c r="F1258" s="1" t="s">
        <v>25885</v>
      </c>
      <c r="G1258" s="1" t="s">
        <v>26560</v>
      </c>
      <c r="H1258" s="1" t="s">
        <v>27194</v>
      </c>
      <c r="I1258" s="1" t="s">
        <v>11111</v>
      </c>
      <c r="J1258" s="1"/>
      <c r="K1258" s="1" t="s">
        <v>27265</v>
      </c>
      <c r="L1258" s="1" t="s">
        <v>1256</v>
      </c>
      <c r="M1258" s="1" t="s">
        <v>12775</v>
      </c>
      <c r="N1258" s="1" t="s">
        <v>13191</v>
      </c>
      <c r="O1258" s="1" t="s">
        <v>1256</v>
      </c>
      <c r="P1258" s="1" t="s">
        <v>27308</v>
      </c>
      <c r="Q1258" s="1" t="s">
        <v>28034</v>
      </c>
      <c r="R1258" s="1" t="s">
        <v>14138</v>
      </c>
      <c r="S1258" s="1" t="s">
        <v>1256</v>
      </c>
      <c r="T1258" s="1"/>
      <c r="U1258" s="1"/>
      <c r="V1258" s="1" t="s">
        <v>14148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6271</v>
      </c>
      <c r="G1259" s="1" t="s">
        <v>4643</v>
      </c>
      <c r="H1259" s="1" t="s">
        <v>9464</v>
      </c>
      <c r="I1259" s="1" t="s">
        <v>11112</v>
      </c>
      <c r="J1259" s="1"/>
      <c r="K1259" s="1" t="s">
        <v>27265</v>
      </c>
      <c r="L1259" s="1" t="s">
        <v>1257</v>
      </c>
      <c r="M1259" s="1" t="s">
        <v>12776</v>
      </c>
      <c r="N1259" s="1" t="s">
        <v>13191</v>
      </c>
      <c r="O1259" s="1" t="s">
        <v>1257</v>
      </c>
      <c r="P1259" s="1" t="s">
        <v>27308</v>
      </c>
      <c r="Q1259" s="1" t="s">
        <v>28035</v>
      </c>
      <c r="R1259" s="1" t="s">
        <v>14138</v>
      </c>
      <c r="S1259" s="1" t="s">
        <v>1257</v>
      </c>
      <c r="T1259" s="1"/>
      <c r="U1259" s="1"/>
      <c r="V1259" s="1" t="s">
        <v>14148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25217</v>
      </c>
      <c r="F1260" s="1" t="s">
        <v>25886</v>
      </c>
      <c r="G1260" s="1" t="s">
        <v>26561</v>
      </c>
      <c r="H1260" s="1" t="s">
        <v>27195</v>
      </c>
      <c r="I1260" s="1" t="s">
        <v>11113</v>
      </c>
      <c r="J1260" s="1"/>
      <c r="K1260" s="1" t="s">
        <v>27265</v>
      </c>
      <c r="L1260" s="1" t="s">
        <v>1258</v>
      </c>
      <c r="M1260" s="1" t="s">
        <v>12777</v>
      </c>
      <c r="N1260" s="1" t="s">
        <v>13191</v>
      </c>
      <c r="O1260" s="1" t="s">
        <v>1258</v>
      </c>
      <c r="P1260" s="1" t="s">
        <v>27308</v>
      </c>
      <c r="Q1260" s="1" t="s">
        <v>28036</v>
      </c>
      <c r="R1260" s="1" t="s">
        <v>14138</v>
      </c>
      <c r="S1260" s="1" t="s">
        <v>1258</v>
      </c>
      <c r="T1260" s="1"/>
      <c r="U1260" s="1"/>
      <c r="V1260" s="1" t="s">
        <v>14148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21344</v>
      </c>
      <c r="F1261" s="1" t="s">
        <v>22126</v>
      </c>
      <c r="G1261" s="1" t="s">
        <v>22919</v>
      </c>
      <c r="H1261" s="1" t="s">
        <v>23670</v>
      </c>
      <c r="I1261" s="1" t="s">
        <v>11114</v>
      </c>
      <c r="J1261" s="1"/>
      <c r="K1261" s="1" t="s">
        <v>27265</v>
      </c>
      <c r="L1261" s="1" t="s">
        <v>1259</v>
      </c>
      <c r="M1261" s="1" t="s">
        <v>12778</v>
      </c>
      <c r="N1261" s="1" t="s">
        <v>13191</v>
      </c>
      <c r="O1261" s="1" t="s">
        <v>1259</v>
      </c>
      <c r="P1261" s="1" t="s">
        <v>27308</v>
      </c>
      <c r="Q1261" s="1" t="s">
        <v>28037</v>
      </c>
      <c r="R1261" s="1" t="s">
        <v>14138</v>
      </c>
      <c r="S1261" s="1" t="s">
        <v>1259</v>
      </c>
      <c r="T1261" s="1"/>
      <c r="U1261" s="1"/>
      <c r="V1261" s="1" t="s">
        <v>14148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25218</v>
      </c>
      <c r="F1262" s="1" t="s">
        <v>25887</v>
      </c>
      <c r="G1262" s="1" t="s">
        <v>26562</v>
      </c>
      <c r="H1262" s="1" t="s">
        <v>27196</v>
      </c>
      <c r="I1262" s="1" t="s">
        <v>11115</v>
      </c>
      <c r="J1262" s="1"/>
      <c r="K1262" s="1" t="s">
        <v>27265</v>
      </c>
      <c r="L1262" s="1" t="s">
        <v>1260</v>
      </c>
      <c r="M1262" s="1" t="s">
        <v>12779</v>
      </c>
      <c r="N1262" s="1" t="s">
        <v>13191</v>
      </c>
      <c r="O1262" s="1" t="s">
        <v>1260</v>
      </c>
      <c r="P1262" s="1" t="s">
        <v>27308</v>
      </c>
      <c r="Q1262" s="1" t="s">
        <v>28038</v>
      </c>
      <c r="R1262" s="1" t="s">
        <v>14138</v>
      </c>
      <c r="S1262" s="1" t="s">
        <v>1260</v>
      </c>
      <c r="T1262" s="1"/>
      <c r="U1262" s="1"/>
      <c r="V1262" s="1" t="s">
        <v>14148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21345</v>
      </c>
      <c r="F1263" s="1" t="s">
        <v>22127</v>
      </c>
      <c r="G1263" s="1" t="s">
        <v>22920</v>
      </c>
      <c r="H1263" s="1" t="s">
        <v>23671</v>
      </c>
      <c r="I1263" s="1" t="s">
        <v>11116</v>
      </c>
      <c r="J1263" s="1"/>
      <c r="K1263" s="1" t="s">
        <v>27265</v>
      </c>
      <c r="L1263" s="1" t="s">
        <v>1261</v>
      </c>
      <c r="M1263" s="1" t="s">
        <v>12780</v>
      </c>
      <c r="N1263" s="1" t="s">
        <v>13191</v>
      </c>
      <c r="O1263" s="1" t="s">
        <v>1261</v>
      </c>
      <c r="P1263" s="1" t="s">
        <v>27308</v>
      </c>
      <c r="Q1263" s="1" t="s">
        <v>28039</v>
      </c>
      <c r="R1263" s="1" t="s">
        <v>14138</v>
      </c>
      <c r="S1263" s="1" t="s">
        <v>1261</v>
      </c>
      <c r="T1263" s="1"/>
      <c r="U1263" s="1"/>
      <c r="V1263" s="1" t="s">
        <v>14148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6276</v>
      </c>
      <c r="G1264" s="1" t="s">
        <v>7905</v>
      </c>
      <c r="H1264" s="1" t="s">
        <v>9469</v>
      </c>
      <c r="I1264" s="1" t="s">
        <v>11117</v>
      </c>
      <c r="J1264" s="1"/>
      <c r="K1264" s="1" t="s">
        <v>27265</v>
      </c>
      <c r="L1264" s="1" t="s">
        <v>1262</v>
      </c>
      <c r="M1264" s="1" t="s">
        <v>12781</v>
      </c>
      <c r="N1264" s="1" t="s">
        <v>13191</v>
      </c>
      <c r="O1264" s="1" t="s">
        <v>1262</v>
      </c>
      <c r="P1264" s="1" t="s">
        <v>27308</v>
      </c>
      <c r="Q1264" s="1" t="s">
        <v>28040</v>
      </c>
      <c r="R1264" s="1" t="s">
        <v>14138</v>
      </c>
      <c r="S1264" s="1" t="s">
        <v>1262</v>
      </c>
      <c r="T1264" s="1"/>
      <c r="U1264" s="1"/>
      <c r="V1264" s="1" t="s">
        <v>14148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15158</v>
      </c>
      <c r="F1265" s="1" t="s">
        <v>16309</v>
      </c>
      <c r="G1265" s="1" t="s">
        <v>17461</v>
      </c>
      <c r="H1265" s="1" t="s">
        <v>18564</v>
      </c>
      <c r="I1265" s="1" t="s">
        <v>11118</v>
      </c>
      <c r="J1265" s="1"/>
      <c r="K1265" s="1" t="s">
        <v>27265</v>
      </c>
      <c r="L1265" s="1" t="s">
        <v>1263</v>
      </c>
      <c r="M1265" s="1" t="s">
        <v>12782</v>
      </c>
      <c r="N1265" s="1" t="s">
        <v>13191</v>
      </c>
      <c r="O1265" s="1" t="s">
        <v>1263</v>
      </c>
      <c r="P1265" s="1" t="s">
        <v>27308</v>
      </c>
      <c r="Q1265" s="1" t="s">
        <v>28041</v>
      </c>
      <c r="R1265" s="1" t="s">
        <v>14138</v>
      </c>
      <c r="S1265" s="1" t="s">
        <v>1263</v>
      </c>
      <c r="T1265" s="1"/>
      <c r="U1265" s="1"/>
      <c r="V1265" s="1" t="s">
        <v>14148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15159</v>
      </c>
      <c r="F1266" s="1" t="s">
        <v>16310</v>
      </c>
      <c r="G1266" s="1" t="s">
        <v>17462</v>
      </c>
      <c r="H1266" s="1" t="s">
        <v>18565</v>
      </c>
      <c r="I1266" s="1" t="s">
        <v>11119</v>
      </c>
      <c r="J1266" s="1"/>
      <c r="K1266" s="1" t="s">
        <v>27265</v>
      </c>
      <c r="L1266" s="1" t="s">
        <v>1264</v>
      </c>
      <c r="M1266" s="1" t="s">
        <v>12783</v>
      </c>
      <c r="N1266" s="1" t="s">
        <v>13191</v>
      </c>
      <c r="O1266" s="1" t="s">
        <v>1264</v>
      </c>
      <c r="P1266" s="1" t="s">
        <v>27308</v>
      </c>
      <c r="Q1266" s="1" t="s">
        <v>28042</v>
      </c>
      <c r="R1266" s="1" t="s">
        <v>14138</v>
      </c>
      <c r="S1266" s="1" t="s">
        <v>1264</v>
      </c>
      <c r="T1266" s="1"/>
      <c r="U1266" s="1"/>
      <c r="V1266" s="1" t="s">
        <v>14148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25219</v>
      </c>
      <c r="F1267" s="1" t="s">
        <v>25888</v>
      </c>
      <c r="G1267" s="1" t="s">
        <v>26563</v>
      </c>
      <c r="H1267" s="1" t="s">
        <v>27197</v>
      </c>
      <c r="I1267" s="1" t="s">
        <v>11120</v>
      </c>
      <c r="J1267" s="1"/>
      <c r="K1267" s="1" t="s">
        <v>27265</v>
      </c>
      <c r="L1267" s="1" t="s">
        <v>1265</v>
      </c>
      <c r="M1267" s="1" t="s">
        <v>12784</v>
      </c>
      <c r="N1267" s="1" t="s">
        <v>13191</v>
      </c>
      <c r="O1267" s="1" t="s">
        <v>1265</v>
      </c>
      <c r="P1267" s="1" t="s">
        <v>27308</v>
      </c>
      <c r="Q1267" s="1" t="s">
        <v>28043</v>
      </c>
      <c r="R1267" s="1" t="s">
        <v>14138</v>
      </c>
      <c r="S1267" s="1" t="s">
        <v>1265</v>
      </c>
      <c r="T1267" s="1"/>
      <c r="U1267" s="1"/>
      <c r="V1267" s="1" t="s">
        <v>14148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25220</v>
      </c>
      <c r="F1268" s="1" t="s">
        <v>25889</v>
      </c>
      <c r="G1268" s="1" t="s">
        <v>26564</v>
      </c>
      <c r="H1268" s="1" t="s">
        <v>27198</v>
      </c>
      <c r="I1268" s="1" t="s">
        <v>11121</v>
      </c>
      <c r="J1268" s="1"/>
      <c r="K1268" s="1" t="s">
        <v>27265</v>
      </c>
      <c r="L1268" s="1" t="s">
        <v>1266</v>
      </c>
      <c r="M1268" s="1" t="s">
        <v>12785</v>
      </c>
      <c r="N1268" s="1" t="s">
        <v>13191</v>
      </c>
      <c r="O1268" s="1" t="s">
        <v>1266</v>
      </c>
      <c r="P1268" s="1" t="s">
        <v>27308</v>
      </c>
      <c r="Q1268" s="1" t="s">
        <v>28044</v>
      </c>
      <c r="R1268" s="1" t="s">
        <v>14138</v>
      </c>
      <c r="S1268" s="1" t="s">
        <v>1266</v>
      </c>
      <c r="T1268" s="1"/>
      <c r="U1268" s="1"/>
      <c r="V1268" s="1" t="s">
        <v>14148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25221</v>
      </c>
      <c r="F1269" s="1" t="s">
        <v>25890</v>
      </c>
      <c r="G1269" s="1" t="s">
        <v>26565</v>
      </c>
      <c r="H1269" s="1" t="s">
        <v>27196</v>
      </c>
      <c r="I1269" s="1" t="s">
        <v>11122</v>
      </c>
      <c r="J1269" s="1"/>
      <c r="K1269" s="1" t="s">
        <v>27265</v>
      </c>
      <c r="L1269" s="1" t="s">
        <v>1267</v>
      </c>
      <c r="M1269" s="1" t="s">
        <v>12786</v>
      </c>
      <c r="N1269" s="1" t="s">
        <v>13191</v>
      </c>
      <c r="O1269" s="1" t="s">
        <v>1267</v>
      </c>
      <c r="P1269" s="1" t="s">
        <v>27308</v>
      </c>
      <c r="Q1269" s="1" t="s">
        <v>28038</v>
      </c>
      <c r="R1269" s="1" t="s">
        <v>14138</v>
      </c>
      <c r="S1269" s="1" t="s">
        <v>1267</v>
      </c>
      <c r="T1269" s="1"/>
      <c r="U1269" s="1"/>
      <c r="V1269" s="1" t="s">
        <v>14148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6282</v>
      </c>
      <c r="G1270" s="1" t="s">
        <v>7911</v>
      </c>
      <c r="H1270" s="1" t="s">
        <v>9474</v>
      </c>
      <c r="I1270" s="1" t="s">
        <v>11123</v>
      </c>
      <c r="J1270" s="1"/>
      <c r="K1270" s="1" t="s">
        <v>27265</v>
      </c>
      <c r="L1270" s="1" t="s">
        <v>1268</v>
      </c>
      <c r="M1270" s="1" t="s">
        <v>12787</v>
      </c>
      <c r="N1270" s="1" t="s">
        <v>13191</v>
      </c>
      <c r="O1270" s="1" t="s">
        <v>1268</v>
      </c>
      <c r="P1270" s="1" t="s">
        <v>27308</v>
      </c>
      <c r="Q1270" s="1" t="s">
        <v>28045</v>
      </c>
      <c r="R1270" s="1" t="s">
        <v>14138</v>
      </c>
      <c r="S1270" s="1" t="s">
        <v>1268</v>
      </c>
      <c r="T1270" s="1"/>
      <c r="U1270" s="1"/>
      <c r="V1270" s="1" t="s">
        <v>14148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15163</v>
      </c>
      <c r="F1271" s="1" t="s">
        <v>16314</v>
      </c>
      <c r="G1271" s="1" t="s">
        <v>17466</v>
      </c>
      <c r="H1271" s="1" t="s">
        <v>18568</v>
      </c>
      <c r="I1271" s="1" t="s">
        <v>11124</v>
      </c>
      <c r="J1271" s="1"/>
      <c r="K1271" s="1" t="s">
        <v>27265</v>
      </c>
      <c r="L1271" s="1" t="s">
        <v>1269</v>
      </c>
      <c r="M1271" s="1" t="s">
        <v>12788</v>
      </c>
      <c r="N1271" s="1" t="s">
        <v>13191</v>
      </c>
      <c r="O1271" s="1" t="s">
        <v>1269</v>
      </c>
      <c r="P1271" s="1" t="s">
        <v>27308</v>
      </c>
      <c r="Q1271" s="1" t="s">
        <v>28046</v>
      </c>
      <c r="R1271" s="1" t="s">
        <v>14138</v>
      </c>
      <c r="S1271" s="1" t="s">
        <v>1269</v>
      </c>
      <c r="T1271" s="1"/>
      <c r="U1271" s="1"/>
      <c r="V1271" s="1" t="s">
        <v>14148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15164</v>
      </c>
      <c r="F1272" s="1" t="s">
        <v>16315</v>
      </c>
      <c r="G1272" s="1" t="s">
        <v>17467</v>
      </c>
      <c r="H1272" s="1" t="s">
        <v>18569</v>
      </c>
      <c r="I1272" s="1" t="s">
        <v>11125</v>
      </c>
      <c r="J1272" s="1"/>
      <c r="K1272" s="1" t="s">
        <v>27265</v>
      </c>
      <c r="L1272" s="1" t="s">
        <v>1270</v>
      </c>
      <c r="M1272" s="1" t="s">
        <v>12789</v>
      </c>
      <c r="N1272" s="1" t="s">
        <v>13191</v>
      </c>
      <c r="O1272" s="1" t="s">
        <v>1270</v>
      </c>
      <c r="P1272" s="1" t="s">
        <v>27308</v>
      </c>
      <c r="Q1272" s="1" t="s">
        <v>28047</v>
      </c>
      <c r="R1272" s="1" t="s">
        <v>14138</v>
      </c>
      <c r="S1272" s="1" t="s">
        <v>1270</v>
      </c>
      <c r="T1272" s="1"/>
      <c r="U1272" s="1"/>
      <c r="V1272" s="1" t="s">
        <v>14148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6285</v>
      </c>
      <c r="G1273" s="1" t="s">
        <v>7914</v>
      </c>
      <c r="H1273" s="1" t="s">
        <v>9477</v>
      </c>
      <c r="I1273" s="1" t="s">
        <v>11126</v>
      </c>
      <c r="J1273" s="1"/>
      <c r="K1273" s="1" t="s">
        <v>27265</v>
      </c>
      <c r="L1273" s="1" t="s">
        <v>1271</v>
      </c>
      <c r="M1273" s="1" t="s">
        <v>12790</v>
      </c>
      <c r="N1273" s="1" t="s">
        <v>13191</v>
      </c>
      <c r="O1273" s="1" t="s">
        <v>1271</v>
      </c>
      <c r="P1273" s="1" t="s">
        <v>27308</v>
      </c>
      <c r="Q1273" s="1" t="s">
        <v>28048</v>
      </c>
      <c r="R1273" s="1" t="s">
        <v>14138</v>
      </c>
      <c r="S1273" s="1" t="s">
        <v>1271</v>
      </c>
      <c r="T1273" s="1"/>
      <c r="U1273" s="1"/>
      <c r="V1273" s="1" t="s">
        <v>14148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6286</v>
      </c>
      <c r="G1274" s="1" t="s">
        <v>7915</v>
      </c>
      <c r="H1274" s="1" t="s">
        <v>9478</v>
      </c>
      <c r="I1274" s="1" t="s">
        <v>11127</v>
      </c>
      <c r="J1274" s="1"/>
      <c r="K1274" s="1" t="s">
        <v>27265</v>
      </c>
      <c r="L1274" s="1" t="s">
        <v>1272</v>
      </c>
      <c r="M1274" s="1" t="s">
        <v>12791</v>
      </c>
      <c r="N1274" s="1" t="s">
        <v>13191</v>
      </c>
      <c r="O1274" s="1" t="s">
        <v>1272</v>
      </c>
      <c r="P1274" s="1" t="s">
        <v>27308</v>
      </c>
      <c r="Q1274" s="1" t="s">
        <v>28049</v>
      </c>
      <c r="R1274" s="1" t="s">
        <v>14138</v>
      </c>
      <c r="S1274" s="1" t="s">
        <v>1272</v>
      </c>
      <c r="T1274" s="1"/>
      <c r="U1274" s="1"/>
      <c r="V1274" s="1" t="s">
        <v>14148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25222</v>
      </c>
      <c r="F1275" s="1" t="s">
        <v>25891</v>
      </c>
      <c r="G1275" s="1" t="s">
        <v>26566</v>
      </c>
      <c r="H1275" s="1" t="s">
        <v>27199</v>
      </c>
      <c r="I1275" s="1" t="s">
        <v>11128</v>
      </c>
      <c r="J1275" s="1"/>
      <c r="K1275" s="1" t="s">
        <v>27265</v>
      </c>
      <c r="L1275" s="1" t="s">
        <v>1273</v>
      </c>
      <c r="M1275" s="1" t="s">
        <v>12792</v>
      </c>
      <c r="N1275" s="1" t="s">
        <v>13191</v>
      </c>
      <c r="O1275" s="1" t="s">
        <v>1273</v>
      </c>
      <c r="P1275" s="1" t="s">
        <v>27308</v>
      </c>
      <c r="Q1275" s="1" t="s">
        <v>28050</v>
      </c>
      <c r="R1275" s="1" t="s">
        <v>14138</v>
      </c>
      <c r="S1275" s="1" t="s">
        <v>1273</v>
      </c>
      <c r="T1275" s="1"/>
      <c r="U1275" s="1"/>
      <c r="V1275" s="1" t="s">
        <v>14148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25223</v>
      </c>
      <c r="F1276" s="1" t="s">
        <v>25892</v>
      </c>
      <c r="G1276" s="1" t="s">
        <v>26567</v>
      </c>
      <c r="H1276" s="1" t="s">
        <v>27200</v>
      </c>
      <c r="I1276" s="1" t="s">
        <v>11129</v>
      </c>
      <c r="J1276" s="1"/>
      <c r="K1276" s="1" t="s">
        <v>27265</v>
      </c>
      <c r="L1276" s="1" t="s">
        <v>1274</v>
      </c>
      <c r="M1276" s="1" t="s">
        <v>12793</v>
      </c>
      <c r="N1276" s="1" t="s">
        <v>13191</v>
      </c>
      <c r="O1276" s="1" t="s">
        <v>1274</v>
      </c>
      <c r="P1276" s="1" t="s">
        <v>27308</v>
      </c>
      <c r="Q1276" s="1" t="s">
        <v>28051</v>
      </c>
      <c r="R1276" s="1" t="s">
        <v>14138</v>
      </c>
      <c r="S1276" s="1" t="s">
        <v>1274</v>
      </c>
      <c r="T1276" s="1"/>
      <c r="U1276" s="1"/>
      <c r="V1276" s="1" t="s">
        <v>14148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6289</v>
      </c>
      <c r="G1277" s="1" t="s">
        <v>7918</v>
      </c>
      <c r="H1277" s="1" t="s">
        <v>9481</v>
      </c>
      <c r="I1277" s="1" t="s">
        <v>10066</v>
      </c>
      <c r="J1277" s="1"/>
      <c r="K1277" s="1" t="s">
        <v>27265</v>
      </c>
      <c r="L1277" s="1" t="s">
        <v>1275</v>
      </c>
      <c r="M1277" s="1" t="s">
        <v>12794</v>
      </c>
      <c r="N1277" s="1" t="s">
        <v>13191</v>
      </c>
      <c r="O1277" s="1" t="s">
        <v>1275</v>
      </c>
      <c r="P1277" s="1" t="s">
        <v>27308</v>
      </c>
      <c r="Q1277" s="1" t="s">
        <v>28052</v>
      </c>
      <c r="R1277" s="1" t="s">
        <v>14138</v>
      </c>
      <c r="S1277" s="1" t="s">
        <v>1275</v>
      </c>
      <c r="T1277" s="1"/>
      <c r="U1277" s="1"/>
      <c r="V1277" s="1" t="s">
        <v>14148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6290</v>
      </c>
      <c r="G1278" s="1" t="s">
        <v>7919</v>
      </c>
      <c r="H1278" s="1" t="s">
        <v>9482</v>
      </c>
      <c r="I1278" s="1" t="s">
        <v>11130</v>
      </c>
      <c r="J1278" s="1"/>
      <c r="K1278" s="1" t="s">
        <v>27265</v>
      </c>
      <c r="L1278" s="1" t="s">
        <v>1276</v>
      </c>
      <c r="M1278" s="1" t="s">
        <v>12795</v>
      </c>
      <c r="N1278" s="1" t="s">
        <v>13191</v>
      </c>
      <c r="O1278" s="1" t="s">
        <v>1276</v>
      </c>
      <c r="P1278" s="1" t="s">
        <v>27308</v>
      </c>
      <c r="Q1278" s="1" t="s">
        <v>28053</v>
      </c>
      <c r="R1278" s="1" t="s">
        <v>14138</v>
      </c>
      <c r="S1278" s="1" t="s">
        <v>1276</v>
      </c>
      <c r="T1278" s="1"/>
      <c r="U1278" s="1"/>
      <c r="V1278" s="1" t="s">
        <v>14148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25224</v>
      </c>
      <c r="F1279" s="1" t="s">
        <v>25893</v>
      </c>
      <c r="G1279" s="1" t="s">
        <v>26568</v>
      </c>
      <c r="H1279" s="1" t="s">
        <v>27201</v>
      </c>
      <c r="I1279" s="1" t="s">
        <v>11131</v>
      </c>
      <c r="J1279" s="1"/>
      <c r="K1279" s="1" t="s">
        <v>27265</v>
      </c>
      <c r="L1279" s="1" t="s">
        <v>1277</v>
      </c>
      <c r="M1279" s="1" t="s">
        <v>12796</v>
      </c>
      <c r="N1279" s="1" t="s">
        <v>13191</v>
      </c>
      <c r="O1279" s="1" t="s">
        <v>1277</v>
      </c>
      <c r="P1279" s="1" t="s">
        <v>27308</v>
      </c>
      <c r="Q1279" s="1" t="s">
        <v>28054</v>
      </c>
      <c r="R1279" s="1" t="s">
        <v>14138</v>
      </c>
      <c r="S1279" s="1" t="s">
        <v>1277</v>
      </c>
      <c r="T1279" s="1"/>
      <c r="U1279" s="1"/>
      <c r="V1279" s="1" t="s">
        <v>14148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6292</v>
      </c>
      <c r="G1280" s="1" t="s">
        <v>7921</v>
      </c>
      <c r="H1280" s="1" t="s">
        <v>9484</v>
      </c>
      <c r="I1280" s="1" t="s">
        <v>11132</v>
      </c>
      <c r="J1280" s="1"/>
      <c r="K1280" s="1" t="s">
        <v>27265</v>
      </c>
      <c r="L1280" s="1" t="s">
        <v>1278</v>
      </c>
      <c r="M1280" s="1" t="s">
        <v>12797</v>
      </c>
      <c r="N1280" s="1" t="s">
        <v>13191</v>
      </c>
      <c r="O1280" s="1" t="s">
        <v>1278</v>
      </c>
      <c r="P1280" s="1" t="s">
        <v>27308</v>
      </c>
      <c r="Q1280" s="1" t="s">
        <v>28055</v>
      </c>
      <c r="R1280" s="1" t="s">
        <v>14138</v>
      </c>
      <c r="S1280" s="1" t="s">
        <v>1278</v>
      </c>
      <c r="T1280" s="1"/>
      <c r="U1280" s="1"/>
      <c r="V1280" s="1" t="s">
        <v>14148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15171</v>
      </c>
      <c r="F1281" s="1" t="s">
        <v>16322</v>
      </c>
      <c r="G1281" s="1" t="s">
        <v>17474</v>
      </c>
      <c r="H1281" s="1" t="s">
        <v>18576</v>
      </c>
      <c r="I1281" s="1" t="s">
        <v>11133</v>
      </c>
      <c r="J1281" s="1"/>
      <c r="K1281" s="1" t="s">
        <v>27265</v>
      </c>
      <c r="L1281" s="1" t="s">
        <v>1279</v>
      </c>
      <c r="M1281" s="1" t="s">
        <v>12798</v>
      </c>
      <c r="N1281" s="1" t="s">
        <v>13191</v>
      </c>
      <c r="O1281" s="1" t="s">
        <v>1279</v>
      </c>
      <c r="P1281" s="1" t="s">
        <v>27308</v>
      </c>
      <c r="Q1281" s="1" t="s">
        <v>28056</v>
      </c>
      <c r="R1281" s="1" t="s">
        <v>14138</v>
      </c>
      <c r="S1281" s="1" t="s">
        <v>1279</v>
      </c>
      <c r="T1281" s="1"/>
      <c r="U1281" s="1"/>
      <c r="V1281" s="1" t="s">
        <v>14148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15172</v>
      </c>
      <c r="F1282" s="1" t="s">
        <v>16323</v>
      </c>
      <c r="G1282" s="1" t="s">
        <v>17475</v>
      </c>
      <c r="H1282" s="1" t="s">
        <v>18577</v>
      </c>
      <c r="I1282" s="1" t="s">
        <v>11134</v>
      </c>
      <c r="J1282" s="1"/>
      <c r="K1282" s="1" t="s">
        <v>27265</v>
      </c>
      <c r="L1282" s="1" t="s">
        <v>1280</v>
      </c>
      <c r="M1282" s="1" t="s">
        <v>12799</v>
      </c>
      <c r="N1282" s="1" t="s">
        <v>13191</v>
      </c>
      <c r="O1282" s="1" t="s">
        <v>1280</v>
      </c>
      <c r="P1282" s="1" t="s">
        <v>27308</v>
      </c>
      <c r="Q1282" s="1" t="s">
        <v>28057</v>
      </c>
      <c r="R1282" s="1" t="s">
        <v>14138</v>
      </c>
      <c r="S1282" s="1" t="s">
        <v>1280</v>
      </c>
      <c r="T1282" s="1"/>
      <c r="U1282" s="1"/>
      <c r="V1282" s="1" t="s">
        <v>14148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6295</v>
      </c>
      <c r="G1283" s="1" t="s">
        <v>7924</v>
      </c>
      <c r="H1283" s="1" t="s">
        <v>9487</v>
      </c>
      <c r="I1283" s="1" t="s">
        <v>11135</v>
      </c>
      <c r="J1283" s="1"/>
      <c r="K1283" s="1" t="s">
        <v>27265</v>
      </c>
      <c r="L1283" s="1" t="s">
        <v>1281</v>
      </c>
      <c r="M1283" s="1" t="s">
        <v>12800</v>
      </c>
      <c r="N1283" s="1" t="s">
        <v>13191</v>
      </c>
      <c r="O1283" s="1" t="s">
        <v>1281</v>
      </c>
      <c r="P1283" s="1" t="s">
        <v>27308</v>
      </c>
      <c r="Q1283" s="1" t="s">
        <v>28058</v>
      </c>
      <c r="R1283" s="1" t="s">
        <v>14138</v>
      </c>
      <c r="S1283" s="1" t="s">
        <v>1281</v>
      </c>
      <c r="T1283" s="1"/>
      <c r="U1283" s="1"/>
      <c r="V1283" s="1" t="s">
        <v>14148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6296</v>
      </c>
      <c r="G1284" s="1" t="s">
        <v>7925</v>
      </c>
      <c r="H1284" s="1" t="s">
        <v>9482</v>
      </c>
      <c r="I1284" s="1" t="s">
        <v>11136</v>
      </c>
      <c r="J1284" s="1"/>
      <c r="K1284" s="1" t="s">
        <v>27265</v>
      </c>
      <c r="L1284" s="1" t="s">
        <v>1282</v>
      </c>
      <c r="M1284" s="1" t="s">
        <v>12801</v>
      </c>
      <c r="N1284" s="1" t="s">
        <v>13191</v>
      </c>
      <c r="O1284" s="1" t="s">
        <v>1282</v>
      </c>
      <c r="P1284" s="1" t="s">
        <v>27308</v>
      </c>
      <c r="Q1284" s="1" t="s">
        <v>28053</v>
      </c>
      <c r="R1284" s="1" t="s">
        <v>14138</v>
      </c>
      <c r="S1284" s="1" t="s">
        <v>1282</v>
      </c>
      <c r="T1284" s="1"/>
      <c r="U1284" s="1"/>
      <c r="V1284" s="1" t="s">
        <v>14148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15174</v>
      </c>
      <c r="F1285" s="1" t="s">
        <v>16325</v>
      </c>
      <c r="G1285" s="1" t="s">
        <v>17477</v>
      </c>
      <c r="H1285" s="1" t="s">
        <v>18578</v>
      </c>
      <c r="I1285" s="1" t="s">
        <v>11137</v>
      </c>
      <c r="J1285" s="1"/>
      <c r="K1285" s="1" t="s">
        <v>27265</v>
      </c>
      <c r="L1285" s="1" t="s">
        <v>1283</v>
      </c>
      <c r="M1285" s="1" t="s">
        <v>12802</v>
      </c>
      <c r="N1285" s="1" t="s">
        <v>13191</v>
      </c>
      <c r="O1285" s="1" t="s">
        <v>1283</v>
      </c>
      <c r="P1285" s="1" t="s">
        <v>27308</v>
      </c>
      <c r="Q1285" s="1" t="s">
        <v>28059</v>
      </c>
      <c r="R1285" s="1" t="s">
        <v>14138</v>
      </c>
      <c r="S1285" s="1" t="s">
        <v>1283</v>
      </c>
      <c r="T1285" s="1"/>
      <c r="U1285" s="1"/>
      <c r="V1285" s="1" t="s">
        <v>14148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25225</v>
      </c>
      <c r="F1286" s="1" t="s">
        <v>25894</v>
      </c>
      <c r="G1286" s="1" t="s">
        <v>26569</v>
      </c>
      <c r="H1286" s="1" t="s">
        <v>27202</v>
      </c>
      <c r="I1286" s="1" t="s">
        <v>11138</v>
      </c>
      <c r="J1286" s="1"/>
      <c r="K1286" s="1" t="s">
        <v>27265</v>
      </c>
      <c r="L1286" s="1" t="s">
        <v>1284</v>
      </c>
      <c r="M1286" s="1" t="s">
        <v>12803</v>
      </c>
      <c r="N1286" s="1" t="s">
        <v>13191</v>
      </c>
      <c r="O1286" s="1" t="s">
        <v>1284</v>
      </c>
      <c r="P1286" s="1" t="s">
        <v>27308</v>
      </c>
      <c r="Q1286" s="1" t="s">
        <v>28060</v>
      </c>
      <c r="R1286" s="1" t="s">
        <v>14138</v>
      </c>
      <c r="S1286" s="1" t="s">
        <v>1284</v>
      </c>
      <c r="T1286" s="1"/>
      <c r="U1286" s="1"/>
      <c r="V1286" s="1" t="s">
        <v>14148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6299</v>
      </c>
      <c r="G1287" s="1" t="s">
        <v>7928</v>
      </c>
      <c r="H1287" s="1" t="s">
        <v>9490</v>
      </c>
      <c r="I1287" s="1" t="s">
        <v>11139</v>
      </c>
      <c r="J1287" s="1"/>
      <c r="K1287" s="1" t="s">
        <v>27265</v>
      </c>
      <c r="L1287" s="1" t="s">
        <v>1285</v>
      </c>
      <c r="M1287" s="1" t="s">
        <v>12804</v>
      </c>
      <c r="N1287" s="1" t="s">
        <v>13191</v>
      </c>
      <c r="O1287" s="1" t="s">
        <v>1285</v>
      </c>
      <c r="P1287" s="1" t="s">
        <v>27308</v>
      </c>
      <c r="Q1287" s="1" t="s">
        <v>28061</v>
      </c>
      <c r="R1287" s="1" t="s">
        <v>14138</v>
      </c>
      <c r="S1287" s="1" t="s">
        <v>1285</v>
      </c>
      <c r="T1287" s="1"/>
      <c r="U1287" s="1"/>
      <c r="V1287" s="1" t="s">
        <v>14148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15176</v>
      </c>
      <c r="F1288" s="1" t="s">
        <v>16327</v>
      </c>
      <c r="G1288" s="1" t="s">
        <v>17479</v>
      </c>
      <c r="H1288" s="1" t="s">
        <v>18580</v>
      </c>
      <c r="I1288" s="1" t="s">
        <v>11140</v>
      </c>
      <c r="J1288" s="1"/>
      <c r="K1288" s="1" t="s">
        <v>27265</v>
      </c>
      <c r="L1288" s="1" t="s">
        <v>1286</v>
      </c>
      <c r="M1288" s="1" t="s">
        <v>12805</v>
      </c>
      <c r="N1288" s="1" t="s">
        <v>13191</v>
      </c>
      <c r="O1288" s="1" t="s">
        <v>1286</v>
      </c>
      <c r="P1288" s="1" t="s">
        <v>27308</v>
      </c>
      <c r="Q1288" s="1" t="s">
        <v>28062</v>
      </c>
      <c r="R1288" s="1" t="s">
        <v>14138</v>
      </c>
      <c r="S1288" s="1" t="s">
        <v>1286</v>
      </c>
      <c r="T1288" s="1"/>
      <c r="U1288" s="1"/>
      <c r="V1288" s="1" t="s">
        <v>14148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25226</v>
      </c>
      <c r="F1289" s="1" t="s">
        <v>25895</v>
      </c>
      <c r="G1289" s="1" t="s">
        <v>26570</v>
      </c>
      <c r="H1289" s="1" t="s">
        <v>27203</v>
      </c>
      <c r="I1289" s="1" t="s">
        <v>11141</v>
      </c>
      <c r="J1289" s="1"/>
      <c r="K1289" s="1" t="s">
        <v>27265</v>
      </c>
      <c r="L1289" s="1" t="s">
        <v>1287</v>
      </c>
      <c r="M1289" s="1" t="s">
        <v>12806</v>
      </c>
      <c r="N1289" s="1" t="s">
        <v>13191</v>
      </c>
      <c r="O1289" s="1" t="s">
        <v>1287</v>
      </c>
      <c r="P1289" s="1" t="s">
        <v>27308</v>
      </c>
      <c r="Q1289" s="1" t="s">
        <v>28063</v>
      </c>
      <c r="R1289" s="1" t="s">
        <v>14138</v>
      </c>
      <c r="S1289" s="1" t="s">
        <v>1287</v>
      </c>
      <c r="T1289" s="1"/>
      <c r="U1289" s="1"/>
      <c r="V1289" s="1" t="s">
        <v>14148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25227</v>
      </c>
      <c r="F1290" s="1" t="s">
        <v>25896</v>
      </c>
      <c r="G1290" s="1" t="s">
        <v>26571</v>
      </c>
      <c r="H1290" s="1" t="s">
        <v>27204</v>
      </c>
      <c r="I1290" s="1" t="s">
        <v>11142</v>
      </c>
      <c r="J1290" s="1"/>
      <c r="K1290" s="1" t="s">
        <v>27265</v>
      </c>
      <c r="L1290" s="1" t="s">
        <v>1288</v>
      </c>
      <c r="M1290" s="1" t="s">
        <v>12807</v>
      </c>
      <c r="N1290" s="1" t="s">
        <v>13191</v>
      </c>
      <c r="O1290" s="1" t="s">
        <v>1288</v>
      </c>
      <c r="P1290" s="1" t="s">
        <v>27308</v>
      </c>
      <c r="Q1290" s="1" t="s">
        <v>28064</v>
      </c>
      <c r="R1290" s="1" t="s">
        <v>14138</v>
      </c>
      <c r="S1290" s="1" t="s">
        <v>1288</v>
      </c>
      <c r="T1290" s="1"/>
      <c r="U1290" s="1"/>
      <c r="V1290" s="1" t="s">
        <v>14148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25228</v>
      </c>
      <c r="F1291" s="1" t="s">
        <v>25897</v>
      </c>
      <c r="G1291" s="1" t="s">
        <v>26572</v>
      </c>
      <c r="H1291" s="1" t="s">
        <v>27205</v>
      </c>
      <c r="I1291" s="1" t="s">
        <v>11143</v>
      </c>
      <c r="J1291" s="1"/>
      <c r="K1291" s="1" t="s">
        <v>27265</v>
      </c>
      <c r="L1291" s="1" t="s">
        <v>1289</v>
      </c>
      <c r="M1291" s="1" t="s">
        <v>12808</v>
      </c>
      <c r="N1291" s="1" t="s">
        <v>13191</v>
      </c>
      <c r="O1291" s="1" t="s">
        <v>1289</v>
      </c>
      <c r="P1291" s="1" t="s">
        <v>27308</v>
      </c>
      <c r="Q1291" s="1" t="s">
        <v>28065</v>
      </c>
      <c r="R1291" s="1" t="s">
        <v>14138</v>
      </c>
      <c r="S1291" s="1" t="s">
        <v>1289</v>
      </c>
      <c r="T1291" s="1"/>
      <c r="U1291" s="1"/>
      <c r="V1291" s="1" t="s">
        <v>14148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25229</v>
      </c>
      <c r="F1292" s="1" t="s">
        <v>25898</v>
      </c>
      <c r="G1292" s="1" t="s">
        <v>26573</v>
      </c>
      <c r="H1292" s="1" t="s">
        <v>27206</v>
      </c>
      <c r="I1292" s="1" t="s">
        <v>11144</v>
      </c>
      <c r="J1292" s="1"/>
      <c r="K1292" s="1" t="s">
        <v>27265</v>
      </c>
      <c r="L1292" s="1" t="s">
        <v>1290</v>
      </c>
      <c r="M1292" s="1" t="s">
        <v>12809</v>
      </c>
      <c r="N1292" s="1" t="s">
        <v>13191</v>
      </c>
      <c r="O1292" s="1" t="s">
        <v>1290</v>
      </c>
      <c r="P1292" s="1" t="s">
        <v>27308</v>
      </c>
      <c r="Q1292" s="1" t="s">
        <v>28066</v>
      </c>
      <c r="R1292" s="1" t="s">
        <v>14138</v>
      </c>
      <c r="S1292" s="1" t="s">
        <v>1290</v>
      </c>
      <c r="T1292" s="1"/>
      <c r="U1292" s="1"/>
      <c r="V1292" s="1" t="s">
        <v>14148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21354</v>
      </c>
      <c r="F1293" s="1" t="s">
        <v>22136</v>
      </c>
      <c r="G1293" s="1" t="s">
        <v>22929</v>
      </c>
      <c r="H1293" s="1" t="s">
        <v>23679</v>
      </c>
      <c r="I1293" s="1" t="s">
        <v>11145</v>
      </c>
      <c r="J1293" s="1"/>
      <c r="K1293" s="1" t="s">
        <v>27265</v>
      </c>
      <c r="L1293" s="1" t="s">
        <v>1291</v>
      </c>
      <c r="M1293" s="1" t="s">
        <v>12810</v>
      </c>
      <c r="N1293" s="1" t="s">
        <v>13191</v>
      </c>
      <c r="O1293" s="1" t="s">
        <v>1291</v>
      </c>
      <c r="P1293" s="1" t="s">
        <v>27308</v>
      </c>
      <c r="Q1293" s="1" t="s">
        <v>28067</v>
      </c>
      <c r="R1293" s="1" t="s">
        <v>14138</v>
      </c>
      <c r="S1293" s="1" t="s">
        <v>1291</v>
      </c>
      <c r="T1293" s="1"/>
      <c r="U1293" s="1"/>
      <c r="V1293" s="1" t="s">
        <v>14148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6306</v>
      </c>
      <c r="G1294" s="1" t="s">
        <v>7935</v>
      </c>
      <c r="H1294" s="1" t="s">
        <v>9497</v>
      </c>
      <c r="I1294" s="1" t="s">
        <v>11146</v>
      </c>
      <c r="J1294" s="1"/>
      <c r="K1294" s="1" t="s">
        <v>27265</v>
      </c>
      <c r="L1294" s="1" t="s">
        <v>1292</v>
      </c>
      <c r="M1294" s="1" t="s">
        <v>12811</v>
      </c>
      <c r="N1294" s="1" t="s">
        <v>13191</v>
      </c>
      <c r="O1294" s="1" t="s">
        <v>1292</v>
      </c>
      <c r="P1294" s="1" t="s">
        <v>27308</v>
      </c>
      <c r="Q1294" s="1" t="s">
        <v>28068</v>
      </c>
      <c r="R1294" s="1" t="s">
        <v>14138</v>
      </c>
      <c r="S1294" s="1" t="s">
        <v>1292</v>
      </c>
      <c r="T1294" s="1"/>
      <c r="U1294" s="1"/>
      <c r="V1294" s="1" t="s">
        <v>14148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6307</v>
      </c>
      <c r="G1295" s="1" t="s">
        <v>7936</v>
      </c>
      <c r="H1295" s="1" t="s">
        <v>9498</v>
      </c>
      <c r="I1295" s="1" t="s">
        <v>11147</v>
      </c>
      <c r="J1295" s="1"/>
      <c r="K1295" s="1" t="s">
        <v>27265</v>
      </c>
      <c r="L1295" s="1" t="s">
        <v>1293</v>
      </c>
      <c r="M1295" s="1" t="s">
        <v>12812</v>
      </c>
      <c r="N1295" s="1" t="s">
        <v>13191</v>
      </c>
      <c r="O1295" s="1" t="s">
        <v>1293</v>
      </c>
      <c r="P1295" s="1" t="s">
        <v>27308</v>
      </c>
      <c r="Q1295" s="1" t="s">
        <v>28069</v>
      </c>
      <c r="R1295" s="1" t="s">
        <v>14138</v>
      </c>
      <c r="S1295" s="1" t="s">
        <v>1293</v>
      </c>
      <c r="T1295" s="1"/>
      <c r="U1295" s="1"/>
      <c r="V1295" s="1" t="s">
        <v>14148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25230</v>
      </c>
      <c r="F1296" s="1" t="s">
        <v>25899</v>
      </c>
      <c r="G1296" s="1" t="s">
        <v>26574</v>
      </c>
      <c r="H1296" s="1" t="s">
        <v>27207</v>
      </c>
      <c r="I1296" s="1" t="s">
        <v>11148</v>
      </c>
      <c r="J1296" s="1"/>
      <c r="K1296" s="1" t="s">
        <v>27265</v>
      </c>
      <c r="L1296" s="1" t="s">
        <v>1294</v>
      </c>
      <c r="M1296" s="1" t="s">
        <v>12813</v>
      </c>
      <c r="N1296" s="1" t="s">
        <v>13191</v>
      </c>
      <c r="O1296" s="1" t="s">
        <v>1294</v>
      </c>
      <c r="P1296" s="1" t="s">
        <v>27308</v>
      </c>
      <c r="Q1296" s="1" t="s">
        <v>28070</v>
      </c>
      <c r="R1296" s="1" t="s">
        <v>14138</v>
      </c>
      <c r="S1296" s="1" t="s">
        <v>1294</v>
      </c>
      <c r="T1296" s="1"/>
      <c r="U1296" s="1"/>
      <c r="V1296" s="1" t="s">
        <v>14148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25231</v>
      </c>
      <c r="F1297" s="1" t="s">
        <v>25900</v>
      </c>
      <c r="G1297" s="1" t="s">
        <v>26575</v>
      </c>
      <c r="H1297" s="1" t="s">
        <v>27208</v>
      </c>
      <c r="I1297" s="1" t="s">
        <v>11149</v>
      </c>
      <c r="J1297" s="1"/>
      <c r="K1297" s="1" t="s">
        <v>27265</v>
      </c>
      <c r="L1297" s="1" t="s">
        <v>1295</v>
      </c>
      <c r="M1297" s="1" t="s">
        <v>12814</v>
      </c>
      <c r="N1297" s="1" t="s">
        <v>13191</v>
      </c>
      <c r="O1297" s="1" t="s">
        <v>1295</v>
      </c>
      <c r="P1297" s="1" t="s">
        <v>27308</v>
      </c>
      <c r="Q1297" s="1" t="s">
        <v>28071</v>
      </c>
      <c r="R1297" s="1" t="s">
        <v>14138</v>
      </c>
      <c r="S1297" s="1" t="s">
        <v>1295</v>
      </c>
      <c r="T1297" s="1"/>
      <c r="U1297" s="1"/>
      <c r="V1297" s="1" t="s">
        <v>14148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6310</v>
      </c>
      <c r="G1298" s="1" t="s">
        <v>7939</v>
      </c>
      <c r="H1298" s="1" t="s">
        <v>9501</v>
      </c>
      <c r="I1298" s="1" t="s">
        <v>11150</v>
      </c>
      <c r="J1298" s="1"/>
      <c r="K1298" s="1" t="s">
        <v>27265</v>
      </c>
      <c r="L1298" s="1" t="s">
        <v>1296</v>
      </c>
      <c r="M1298" s="1" t="s">
        <v>12815</v>
      </c>
      <c r="N1298" s="1" t="s">
        <v>13191</v>
      </c>
      <c r="O1298" s="1" t="s">
        <v>1296</v>
      </c>
      <c r="P1298" s="1" t="s">
        <v>27308</v>
      </c>
      <c r="Q1298" s="1" t="s">
        <v>28072</v>
      </c>
      <c r="R1298" s="1" t="s">
        <v>14138</v>
      </c>
      <c r="S1298" s="1" t="s">
        <v>1296</v>
      </c>
      <c r="T1298" s="1"/>
      <c r="U1298" s="1"/>
      <c r="V1298" s="1" t="s">
        <v>14148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21356</v>
      </c>
      <c r="F1299" s="1" t="s">
        <v>22138</v>
      </c>
      <c r="G1299" s="1" t="s">
        <v>22931</v>
      </c>
      <c r="H1299" s="1" t="s">
        <v>23681</v>
      </c>
      <c r="I1299" s="1" t="s">
        <v>11151</v>
      </c>
      <c r="J1299" s="1"/>
      <c r="K1299" s="1" t="s">
        <v>27265</v>
      </c>
      <c r="L1299" s="1" t="s">
        <v>1297</v>
      </c>
      <c r="M1299" s="1" t="s">
        <v>12816</v>
      </c>
      <c r="N1299" s="1" t="s">
        <v>13191</v>
      </c>
      <c r="O1299" s="1" t="s">
        <v>1297</v>
      </c>
      <c r="P1299" s="1" t="s">
        <v>27308</v>
      </c>
      <c r="Q1299" s="1" t="s">
        <v>28073</v>
      </c>
      <c r="R1299" s="1" t="s">
        <v>14138</v>
      </c>
      <c r="S1299" s="1" t="s">
        <v>1297</v>
      </c>
      <c r="T1299" s="1"/>
      <c r="U1299" s="1"/>
      <c r="V1299" s="1" t="s">
        <v>14148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6312</v>
      </c>
      <c r="G1300" s="1" t="s">
        <v>7941</v>
      </c>
      <c r="H1300" s="1" t="s">
        <v>9503</v>
      </c>
      <c r="I1300" s="1" t="s">
        <v>11152</v>
      </c>
      <c r="J1300" s="1"/>
      <c r="K1300" s="1" t="s">
        <v>27265</v>
      </c>
      <c r="L1300" s="1" t="s">
        <v>1298</v>
      </c>
      <c r="M1300" s="1" t="s">
        <v>12817</v>
      </c>
      <c r="N1300" s="1" t="s">
        <v>13191</v>
      </c>
      <c r="O1300" s="1" t="s">
        <v>1298</v>
      </c>
      <c r="P1300" s="1" t="s">
        <v>27309</v>
      </c>
      <c r="Q1300" s="1" t="s">
        <v>27309</v>
      </c>
      <c r="R1300" s="1" t="s">
        <v>14138</v>
      </c>
      <c r="S1300" s="1" t="s">
        <v>1298</v>
      </c>
      <c r="T1300" s="1"/>
      <c r="U1300" s="1" t="s">
        <v>28347</v>
      </c>
      <c r="V1300" s="1" t="s">
        <v>14148</v>
      </c>
      <c r="W1300" s="1" t="s">
        <v>1298</v>
      </c>
      <c r="X1300" s="1" t="s">
        <v>28363</v>
      </c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25232</v>
      </c>
      <c r="F1301" s="1" t="s">
        <v>25901</v>
      </c>
      <c r="G1301" s="1" t="s">
        <v>26576</v>
      </c>
      <c r="H1301" s="1" t="s">
        <v>27209</v>
      </c>
      <c r="I1301" s="1" t="s">
        <v>11153</v>
      </c>
      <c r="J1301" s="1"/>
      <c r="K1301" s="1" t="s">
        <v>27265</v>
      </c>
      <c r="L1301" s="1" t="s">
        <v>1299</v>
      </c>
      <c r="M1301" s="1" t="s">
        <v>12818</v>
      </c>
      <c r="N1301" s="1" t="s">
        <v>13191</v>
      </c>
      <c r="O1301" s="1" t="s">
        <v>1299</v>
      </c>
      <c r="P1301" s="1" t="s">
        <v>27309</v>
      </c>
      <c r="Q1301" s="1" t="s">
        <v>27309</v>
      </c>
      <c r="R1301" s="1" t="s">
        <v>14138</v>
      </c>
      <c r="S1301" s="1" t="s">
        <v>1299</v>
      </c>
      <c r="T1301" s="1"/>
      <c r="U1301" s="1"/>
      <c r="V1301" s="1" t="s">
        <v>14148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6314</v>
      </c>
      <c r="G1302" s="1" t="s">
        <v>7943</v>
      </c>
      <c r="H1302" s="1" t="s">
        <v>9505</v>
      </c>
      <c r="I1302" s="1" t="s">
        <v>11154</v>
      </c>
      <c r="J1302" s="1"/>
      <c r="K1302" s="1" t="s">
        <v>27265</v>
      </c>
      <c r="L1302" s="1" t="s">
        <v>1300</v>
      </c>
      <c r="M1302" s="1" t="s">
        <v>12819</v>
      </c>
      <c r="N1302" s="1" t="s">
        <v>13191</v>
      </c>
      <c r="O1302" s="1" t="s">
        <v>1300</v>
      </c>
      <c r="P1302" s="1" t="s">
        <v>27309</v>
      </c>
      <c r="Q1302" s="1" t="s">
        <v>27309</v>
      </c>
      <c r="R1302" s="1" t="s">
        <v>14138</v>
      </c>
      <c r="S1302" s="1" t="s">
        <v>1300</v>
      </c>
      <c r="T1302" s="1"/>
      <c r="U1302" s="1"/>
      <c r="V1302" s="1" t="s">
        <v>14148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25233</v>
      </c>
      <c r="F1303" s="1" t="s">
        <v>25902</v>
      </c>
      <c r="G1303" s="1" t="s">
        <v>26577</v>
      </c>
      <c r="H1303" s="1" t="s">
        <v>27210</v>
      </c>
      <c r="I1303" s="1" t="s">
        <v>11155</v>
      </c>
      <c r="J1303" s="1"/>
      <c r="K1303" s="1" t="s">
        <v>27265</v>
      </c>
      <c r="L1303" s="1" t="s">
        <v>1301</v>
      </c>
      <c r="M1303" s="1" t="s">
        <v>12820</v>
      </c>
      <c r="N1303" s="1" t="s">
        <v>13191</v>
      </c>
      <c r="O1303" s="1" t="s">
        <v>1301</v>
      </c>
      <c r="P1303" s="1" t="s">
        <v>27309</v>
      </c>
      <c r="Q1303" s="1" t="s">
        <v>27309</v>
      </c>
      <c r="R1303" s="1" t="s">
        <v>14138</v>
      </c>
      <c r="S1303" s="1" t="s">
        <v>1301</v>
      </c>
      <c r="T1303" s="1"/>
      <c r="U1303" s="1"/>
      <c r="V1303" s="1" t="s">
        <v>14148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15189</v>
      </c>
      <c r="F1304" s="1" t="s">
        <v>16340</v>
      </c>
      <c r="G1304" s="1" t="s">
        <v>17492</v>
      </c>
      <c r="H1304" s="1" t="s">
        <v>18593</v>
      </c>
      <c r="I1304" s="1" t="s">
        <v>11156</v>
      </c>
      <c r="J1304" s="1"/>
      <c r="K1304" s="1" t="s">
        <v>27265</v>
      </c>
      <c r="L1304" s="1" t="s">
        <v>1302</v>
      </c>
      <c r="M1304" s="1" t="s">
        <v>12821</v>
      </c>
      <c r="N1304" s="1" t="s">
        <v>13191</v>
      </c>
      <c r="O1304" s="1" t="s">
        <v>1302</v>
      </c>
      <c r="P1304" s="1" t="s">
        <v>27309</v>
      </c>
      <c r="Q1304" s="1" t="s">
        <v>27309</v>
      </c>
      <c r="R1304" s="1" t="s">
        <v>14138</v>
      </c>
      <c r="S1304" s="1" t="s">
        <v>1302</v>
      </c>
      <c r="T1304" s="1"/>
      <c r="U1304" s="1"/>
      <c r="V1304" s="1" t="s">
        <v>14148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25234</v>
      </c>
      <c r="F1305" s="1" t="s">
        <v>25903</v>
      </c>
      <c r="G1305" s="1" t="s">
        <v>26578</v>
      </c>
      <c r="H1305" s="1" t="s">
        <v>27211</v>
      </c>
      <c r="I1305" s="1" t="s">
        <v>11157</v>
      </c>
      <c r="J1305" s="1"/>
      <c r="K1305" s="1" t="s">
        <v>27265</v>
      </c>
      <c r="L1305" s="1" t="s">
        <v>1303</v>
      </c>
      <c r="M1305" s="1" t="s">
        <v>12822</v>
      </c>
      <c r="N1305" s="1" t="s">
        <v>13191</v>
      </c>
      <c r="O1305" s="1" t="s">
        <v>1303</v>
      </c>
      <c r="P1305" s="1" t="s">
        <v>27309</v>
      </c>
      <c r="Q1305" s="1" t="s">
        <v>27309</v>
      </c>
      <c r="R1305" s="1" t="s">
        <v>14138</v>
      </c>
      <c r="S1305" s="1" t="s">
        <v>1303</v>
      </c>
      <c r="T1305" s="1"/>
      <c r="U1305" s="1"/>
      <c r="V1305" s="1" t="s">
        <v>14148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6318</v>
      </c>
      <c r="G1306" s="1" t="s">
        <v>7947</v>
      </c>
      <c r="H1306" s="1" t="s">
        <v>9509</v>
      </c>
      <c r="I1306" s="1" t="s">
        <v>11158</v>
      </c>
      <c r="J1306" s="1"/>
      <c r="K1306" s="1" t="s">
        <v>27265</v>
      </c>
      <c r="L1306" s="1" t="s">
        <v>1304</v>
      </c>
      <c r="M1306" s="1" t="s">
        <v>12823</v>
      </c>
      <c r="N1306" s="1" t="s">
        <v>13191</v>
      </c>
      <c r="O1306" s="1" t="s">
        <v>1304</v>
      </c>
      <c r="P1306" s="1" t="s">
        <v>27309</v>
      </c>
      <c r="Q1306" s="1" t="s">
        <v>27309</v>
      </c>
      <c r="R1306" s="1" t="s">
        <v>14138</v>
      </c>
      <c r="S1306" s="1" t="s">
        <v>1304</v>
      </c>
      <c r="T1306" s="1"/>
      <c r="U1306" s="1"/>
      <c r="V1306" s="1" t="s">
        <v>14148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15191</v>
      </c>
      <c r="F1307" s="1" t="s">
        <v>16342</v>
      </c>
      <c r="G1307" s="1" t="s">
        <v>17494</v>
      </c>
      <c r="H1307" s="1" t="s">
        <v>18595</v>
      </c>
      <c r="I1307" s="1" t="s">
        <v>11159</v>
      </c>
      <c r="J1307" s="1"/>
      <c r="K1307" s="1" t="s">
        <v>27265</v>
      </c>
      <c r="L1307" s="1" t="s">
        <v>1305</v>
      </c>
      <c r="M1307" s="1" t="s">
        <v>12824</v>
      </c>
      <c r="N1307" s="1" t="s">
        <v>13191</v>
      </c>
      <c r="O1307" s="1" t="s">
        <v>1305</v>
      </c>
      <c r="P1307" s="1" t="s">
        <v>27309</v>
      </c>
      <c r="Q1307" s="1" t="s">
        <v>27309</v>
      </c>
      <c r="R1307" s="1" t="s">
        <v>14138</v>
      </c>
      <c r="S1307" s="1" t="s">
        <v>1305</v>
      </c>
      <c r="T1307" s="1"/>
      <c r="U1307" s="1"/>
      <c r="V1307" s="1" t="s">
        <v>14148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15192</v>
      </c>
      <c r="F1308" s="1" t="s">
        <v>16343</v>
      </c>
      <c r="G1308" s="1" t="s">
        <v>17495</v>
      </c>
      <c r="H1308" s="1" t="s">
        <v>18596</v>
      </c>
      <c r="I1308" s="1" t="s">
        <v>11160</v>
      </c>
      <c r="J1308" s="1"/>
      <c r="K1308" s="1" t="s">
        <v>27265</v>
      </c>
      <c r="L1308" s="1" t="s">
        <v>1306</v>
      </c>
      <c r="M1308" s="1" t="s">
        <v>12825</v>
      </c>
      <c r="N1308" s="1" t="s">
        <v>13191</v>
      </c>
      <c r="O1308" s="1" t="s">
        <v>1306</v>
      </c>
      <c r="P1308" s="1" t="s">
        <v>27309</v>
      </c>
      <c r="Q1308" s="1" t="s">
        <v>27309</v>
      </c>
      <c r="R1308" s="1" t="s">
        <v>14138</v>
      </c>
      <c r="S1308" s="1" t="s">
        <v>1306</v>
      </c>
      <c r="T1308" s="1"/>
      <c r="U1308" s="1"/>
      <c r="V1308" s="1" t="s">
        <v>14148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25235</v>
      </c>
      <c r="F1309" s="1" t="s">
        <v>25904</v>
      </c>
      <c r="G1309" s="1" t="s">
        <v>26579</v>
      </c>
      <c r="H1309" s="1" t="s">
        <v>27212</v>
      </c>
      <c r="I1309" s="1" t="s">
        <v>11161</v>
      </c>
      <c r="J1309" s="1"/>
      <c r="K1309" s="1" t="s">
        <v>27265</v>
      </c>
      <c r="L1309" s="1" t="s">
        <v>1307</v>
      </c>
      <c r="M1309" s="1" t="s">
        <v>12826</v>
      </c>
      <c r="N1309" s="1" t="s">
        <v>13191</v>
      </c>
      <c r="O1309" s="1" t="s">
        <v>1307</v>
      </c>
      <c r="P1309" s="1" t="s">
        <v>27309</v>
      </c>
      <c r="Q1309" s="1" t="s">
        <v>27309</v>
      </c>
      <c r="R1309" s="1" t="s">
        <v>14138</v>
      </c>
      <c r="S1309" s="1" t="s">
        <v>1307</v>
      </c>
      <c r="T1309" s="1"/>
      <c r="U1309" s="1"/>
      <c r="V1309" s="1" t="s">
        <v>14148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15193</v>
      </c>
      <c r="F1310" s="1" t="s">
        <v>16344</v>
      </c>
      <c r="G1310" s="1" t="s">
        <v>17496</v>
      </c>
      <c r="H1310" s="1" t="s">
        <v>18597</v>
      </c>
      <c r="I1310" s="1" t="s">
        <v>11162</v>
      </c>
      <c r="J1310" s="1"/>
      <c r="K1310" s="1" t="s">
        <v>27265</v>
      </c>
      <c r="L1310" s="1" t="s">
        <v>1308</v>
      </c>
      <c r="M1310" s="1" t="s">
        <v>12827</v>
      </c>
      <c r="N1310" s="1" t="s">
        <v>13191</v>
      </c>
      <c r="O1310" s="1" t="s">
        <v>1308</v>
      </c>
      <c r="P1310" s="1" t="s">
        <v>27309</v>
      </c>
      <c r="Q1310" s="1" t="s">
        <v>27309</v>
      </c>
      <c r="R1310" s="1" t="s">
        <v>14138</v>
      </c>
      <c r="S1310" s="1" t="s">
        <v>1308</v>
      </c>
      <c r="T1310" s="1"/>
      <c r="U1310" s="1"/>
      <c r="V1310" s="1" t="s">
        <v>14148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25236</v>
      </c>
      <c r="F1311" s="1" t="s">
        <v>25905</v>
      </c>
      <c r="G1311" s="1" t="s">
        <v>26580</v>
      </c>
      <c r="H1311" s="1" t="s">
        <v>27213</v>
      </c>
      <c r="I1311" s="1" t="s">
        <v>11163</v>
      </c>
      <c r="J1311" s="1"/>
      <c r="K1311" s="1" t="s">
        <v>27265</v>
      </c>
      <c r="L1311" s="1" t="s">
        <v>1309</v>
      </c>
      <c r="M1311" s="1" t="s">
        <v>12828</v>
      </c>
      <c r="N1311" s="1" t="s">
        <v>13191</v>
      </c>
      <c r="O1311" s="1" t="s">
        <v>1309</v>
      </c>
      <c r="P1311" s="1" t="s">
        <v>27309</v>
      </c>
      <c r="Q1311" s="1" t="s">
        <v>27309</v>
      </c>
      <c r="R1311" s="1" t="s">
        <v>14138</v>
      </c>
      <c r="S1311" s="1" t="s">
        <v>1309</v>
      </c>
      <c r="T1311" s="1"/>
      <c r="U1311" s="1"/>
      <c r="V1311" s="1" t="s">
        <v>14148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15194</v>
      </c>
      <c r="F1312" s="1" t="s">
        <v>16345</v>
      </c>
      <c r="G1312" s="1" t="s">
        <v>17497</v>
      </c>
      <c r="H1312" s="1" t="s">
        <v>18598</v>
      </c>
      <c r="I1312" s="1" t="s">
        <v>11164</v>
      </c>
      <c r="J1312" s="1"/>
      <c r="K1312" s="1" t="s">
        <v>27265</v>
      </c>
      <c r="L1312" s="1" t="s">
        <v>1310</v>
      </c>
      <c r="M1312" s="1" t="s">
        <v>12829</v>
      </c>
      <c r="N1312" s="1" t="s">
        <v>13191</v>
      </c>
      <c r="O1312" s="1" t="s">
        <v>1310</v>
      </c>
      <c r="P1312" s="1" t="s">
        <v>27309</v>
      </c>
      <c r="Q1312" s="1" t="s">
        <v>27309</v>
      </c>
      <c r="R1312" s="1" t="s">
        <v>14138</v>
      </c>
      <c r="S1312" s="1" t="s">
        <v>1310</v>
      </c>
      <c r="T1312" s="1"/>
      <c r="U1312" s="1"/>
      <c r="V1312" s="1" t="s">
        <v>14148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6325</v>
      </c>
      <c r="G1313" s="1" t="s">
        <v>7954</v>
      </c>
      <c r="H1313" s="1" t="s">
        <v>9516</v>
      </c>
      <c r="I1313" s="1" t="s">
        <v>11165</v>
      </c>
      <c r="J1313" s="1"/>
      <c r="K1313" s="1" t="s">
        <v>27265</v>
      </c>
      <c r="L1313" s="1" t="s">
        <v>1311</v>
      </c>
      <c r="M1313" s="1" t="s">
        <v>12830</v>
      </c>
      <c r="N1313" s="1" t="s">
        <v>13191</v>
      </c>
      <c r="O1313" s="1" t="s">
        <v>1311</v>
      </c>
      <c r="P1313" s="1" t="s">
        <v>27309</v>
      </c>
      <c r="Q1313" s="1" t="s">
        <v>27309</v>
      </c>
      <c r="R1313" s="1" t="s">
        <v>14138</v>
      </c>
      <c r="S1313" s="1" t="s">
        <v>1311</v>
      </c>
      <c r="T1313" s="1"/>
      <c r="U1313" s="1"/>
      <c r="V1313" s="1" t="s">
        <v>14148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6326</v>
      </c>
      <c r="G1314" s="1" t="s">
        <v>7955</v>
      </c>
      <c r="H1314" s="1" t="s">
        <v>9517</v>
      </c>
      <c r="I1314" s="1" t="s">
        <v>11166</v>
      </c>
      <c r="J1314" s="1"/>
      <c r="K1314" s="1" t="s">
        <v>27265</v>
      </c>
      <c r="L1314" s="1" t="s">
        <v>1312</v>
      </c>
      <c r="M1314" s="1" t="s">
        <v>12831</v>
      </c>
      <c r="N1314" s="1" t="s">
        <v>13191</v>
      </c>
      <c r="O1314" s="1" t="s">
        <v>1312</v>
      </c>
      <c r="P1314" s="1" t="s">
        <v>27309</v>
      </c>
      <c r="Q1314" s="1" t="s">
        <v>27309</v>
      </c>
      <c r="R1314" s="1" t="s">
        <v>14138</v>
      </c>
      <c r="S1314" s="1" t="s">
        <v>1312</v>
      </c>
      <c r="T1314" s="1"/>
      <c r="U1314" s="1"/>
      <c r="V1314" s="1" t="s">
        <v>14148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25237</v>
      </c>
      <c r="F1315" s="1" t="s">
        <v>25906</v>
      </c>
      <c r="G1315" s="1" t="s">
        <v>26581</v>
      </c>
      <c r="H1315" s="1" t="s">
        <v>27214</v>
      </c>
      <c r="I1315" s="1" t="s">
        <v>11167</v>
      </c>
      <c r="J1315" s="1"/>
      <c r="K1315" s="1" t="s">
        <v>27265</v>
      </c>
      <c r="L1315" s="1" t="s">
        <v>1313</v>
      </c>
      <c r="M1315" s="1" t="s">
        <v>12832</v>
      </c>
      <c r="N1315" s="1" t="s">
        <v>13191</v>
      </c>
      <c r="O1315" s="1" t="s">
        <v>1313</v>
      </c>
      <c r="P1315" s="1" t="s">
        <v>27309</v>
      </c>
      <c r="Q1315" s="1" t="s">
        <v>27309</v>
      </c>
      <c r="R1315" s="1" t="s">
        <v>14138</v>
      </c>
      <c r="S1315" s="1" t="s">
        <v>1313</v>
      </c>
      <c r="T1315" s="1"/>
      <c r="U1315" s="1"/>
      <c r="V1315" s="1" t="s">
        <v>14148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21362</v>
      </c>
      <c r="F1316" s="1" t="s">
        <v>22144</v>
      </c>
      <c r="G1316" s="1" t="s">
        <v>22937</v>
      </c>
      <c r="H1316" s="1" t="s">
        <v>23687</v>
      </c>
      <c r="I1316" s="1" t="s">
        <v>11168</v>
      </c>
      <c r="J1316" s="1"/>
      <c r="K1316" s="1" t="s">
        <v>27265</v>
      </c>
      <c r="L1316" s="1" t="s">
        <v>1314</v>
      </c>
      <c r="M1316" s="1" t="s">
        <v>12833</v>
      </c>
      <c r="N1316" s="1" t="s">
        <v>13191</v>
      </c>
      <c r="O1316" s="1" t="s">
        <v>1314</v>
      </c>
      <c r="P1316" s="1" t="s">
        <v>27309</v>
      </c>
      <c r="Q1316" s="1" t="s">
        <v>27309</v>
      </c>
      <c r="R1316" s="1" t="s">
        <v>14138</v>
      </c>
      <c r="S1316" s="1" t="s">
        <v>1314</v>
      </c>
      <c r="T1316" s="1"/>
      <c r="U1316" s="1"/>
      <c r="V1316" s="1" t="s">
        <v>14148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25238</v>
      </c>
      <c r="F1317" s="1" t="s">
        <v>25907</v>
      </c>
      <c r="G1317" s="1" t="s">
        <v>26582</v>
      </c>
      <c r="H1317" s="1" t="s">
        <v>27215</v>
      </c>
      <c r="I1317" s="1" t="s">
        <v>11169</v>
      </c>
      <c r="J1317" s="1"/>
      <c r="K1317" s="1" t="s">
        <v>27265</v>
      </c>
      <c r="L1317" s="1" t="s">
        <v>1315</v>
      </c>
      <c r="M1317" s="1" t="s">
        <v>12834</v>
      </c>
      <c r="N1317" s="1" t="s">
        <v>13191</v>
      </c>
      <c r="O1317" s="1" t="s">
        <v>1315</v>
      </c>
      <c r="P1317" s="1" t="s">
        <v>27309</v>
      </c>
      <c r="Q1317" s="1" t="s">
        <v>27309</v>
      </c>
      <c r="R1317" s="1" t="s">
        <v>14138</v>
      </c>
      <c r="S1317" s="1" t="s">
        <v>1315</v>
      </c>
      <c r="T1317" s="1"/>
      <c r="U1317" s="1"/>
      <c r="V1317" s="1" t="s">
        <v>14148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6330</v>
      </c>
      <c r="G1318" s="1" t="s">
        <v>7959</v>
      </c>
      <c r="H1318" s="1" t="s">
        <v>9521</v>
      </c>
      <c r="I1318" s="1" t="s">
        <v>11170</v>
      </c>
      <c r="J1318" s="1"/>
      <c r="K1318" s="1" t="s">
        <v>27265</v>
      </c>
      <c r="L1318" s="1" t="s">
        <v>1316</v>
      </c>
      <c r="M1318" s="1" t="s">
        <v>12835</v>
      </c>
      <c r="N1318" s="1" t="s">
        <v>13191</v>
      </c>
      <c r="O1318" s="1" t="s">
        <v>1316</v>
      </c>
      <c r="P1318" s="1" t="s">
        <v>27309</v>
      </c>
      <c r="Q1318" s="1" t="s">
        <v>27309</v>
      </c>
      <c r="R1318" s="1" t="s">
        <v>14138</v>
      </c>
      <c r="S1318" s="1" t="s">
        <v>1316</v>
      </c>
      <c r="T1318" s="1"/>
      <c r="U1318" s="1"/>
      <c r="V1318" s="1" t="s">
        <v>14148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25239</v>
      </c>
      <c r="F1319" s="1" t="s">
        <v>25908</v>
      </c>
      <c r="G1319" s="1" t="s">
        <v>26583</v>
      </c>
      <c r="H1319" s="1" t="s">
        <v>27216</v>
      </c>
      <c r="I1319" s="1" t="s">
        <v>11171</v>
      </c>
      <c r="J1319" s="1"/>
      <c r="K1319" s="1" t="s">
        <v>27265</v>
      </c>
      <c r="L1319" s="1" t="s">
        <v>1317</v>
      </c>
      <c r="M1319" s="1" t="s">
        <v>12836</v>
      </c>
      <c r="N1319" s="1" t="s">
        <v>13191</v>
      </c>
      <c r="O1319" s="1" t="s">
        <v>1317</v>
      </c>
      <c r="P1319" s="1" t="s">
        <v>27310</v>
      </c>
      <c r="Q1319" s="1" t="s">
        <v>28074</v>
      </c>
      <c r="R1319" s="1" t="s">
        <v>14138</v>
      </c>
      <c r="S1319" s="1" t="s">
        <v>1317</v>
      </c>
      <c r="T1319" s="1" t="s">
        <v>28320</v>
      </c>
      <c r="U1319" s="1"/>
      <c r="V1319" s="1" t="s">
        <v>14148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6332</v>
      </c>
      <c r="G1320" s="1" t="s">
        <v>7961</v>
      </c>
      <c r="H1320" s="1" t="s">
        <v>9523</v>
      </c>
      <c r="I1320" s="1" t="s">
        <v>11172</v>
      </c>
      <c r="J1320" s="1"/>
      <c r="K1320" s="1" t="s">
        <v>27265</v>
      </c>
      <c r="L1320" s="1" t="s">
        <v>1318</v>
      </c>
      <c r="M1320" s="1" t="s">
        <v>12837</v>
      </c>
      <c r="N1320" s="1" t="s">
        <v>13191</v>
      </c>
      <c r="O1320" s="1" t="s">
        <v>1318</v>
      </c>
      <c r="P1320" s="1" t="s">
        <v>27310</v>
      </c>
      <c r="Q1320" s="1" t="s">
        <v>28075</v>
      </c>
      <c r="R1320" s="1" t="s">
        <v>14138</v>
      </c>
      <c r="S1320" s="1" t="s">
        <v>1318</v>
      </c>
      <c r="T1320" s="1"/>
      <c r="U1320" s="1"/>
      <c r="V1320" s="1" t="s">
        <v>14148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6333</v>
      </c>
      <c r="G1321" s="1" t="s">
        <v>7962</v>
      </c>
      <c r="H1321" s="1" t="s">
        <v>9524</v>
      </c>
      <c r="I1321" s="1" t="s">
        <v>11173</v>
      </c>
      <c r="J1321" s="1"/>
      <c r="K1321" s="1" t="s">
        <v>27265</v>
      </c>
      <c r="L1321" s="1" t="s">
        <v>1319</v>
      </c>
      <c r="M1321" s="1" t="s">
        <v>12838</v>
      </c>
      <c r="N1321" s="1" t="s">
        <v>13191</v>
      </c>
      <c r="O1321" s="1" t="s">
        <v>1319</v>
      </c>
      <c r="P1321" s="1" t="s">
        <v>27310</v>
      </c>
      <c r="Q1321" s="1" t="s">
        <v>28076</v>
      </c>
      <c r="R1321" s="1" t="s">
        <v>14138</v>
      </c>
      <c r="S1321" s="1" t="s">
        <v>1319</v>
      </c>
      <c r="T1321" s="1"/>
      <c r="U1321" s="1"/>
      <c r="V1321" s="1" t="s">
        <v>14148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15201</v>
      </c>
      <c r="F1322" s="1" t="s">
        <v>16352</v>
      </c>
      <c r="G1322" s="1" t="s">
        <v>17504</v>
      </c>
      <c r="H1322" s="1" t="s">
        <v>18605</v>
      </c>
      <c r="I1322" s="1" t="s">
        <v>11174</v>
      </c>
      <c r="J1322" s="1"/>
      <c r="K1322" s="1" t="s">
        <v>27265</v>
      </c>
      <c r="L1322" s="1" t="s">
        <v>1320</v>
      </c>
      <c r="M1322" s="1" t="s">
        <v>12839</v>
      </c>
      <c r="N1322" s="1" t="s">
        <v>13191</v>
      </c>
      <c r="O1322" s="1" t="s">
        <v>1320</v>
      </c>
      <c r="P1322" s="1" t="s">
        <v>27310</v>
      </c>
      <c r="Q1322" s="1" t="s">
        <v>28077</v>
      </c>
      <c r="R1322" s="1" t="s">
        <v>14138</v>
      </c>
      <c r="S1322" s="1" t="s">
        <v>1320</v>
      </c>
      <c r="T1322" s="1"/>
      <c r="U1322" s="1"/>
      <c r="V1322" s="1" t="s">
        <v>14148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21366</v>
      </c>
      <c r="F1323" s="1" t="s">
        <v>22148</v>
      </c>
      <c r="G1323" s="1" t="s">
        <v>22941</v>
      </c>
      <c r="H1323" s="1" t="s">
        <v>23691</v>
      </c>
      <c r="I1323" s="1" t="s">
        <v>11175</v>
      </c>
      <c r="J1323" s="1"/>
      <c r="K1323" s="1" t="s">
        <v>27265</v>
      </c>
      <c r="L1323" s="1" t="s">
        <v>1321</v>
      </c>
      <c r="M1323" s="1" t="s">
        <v>12840</v>
      </c>
      <c r="N1323" s="1" t="s">
        <v>13191</v>
      </c>
      <c r="O1323" s="1" t="s">
        <v>1321</v>
      </c>
      <c r="P1323" s="1" t="s">
        <v>27310</v>
      </c>
      <c r="Q1323" s="1" t="s">
        <v>28078</v>
      </c>
      <c r="R1323" s="1" t="s">
        <v>14138</v>
      </c>
      <c r="S1323" s="1" t="s">
        <v>1321</v>
      </c>
      <c r="T1323" s="1"/>
      <c r="U1323" s="1"/>
      <c r="V1323" s="1" t="s">
        <v>14148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6336</v>
      </c>
      <c r="G1324" s="1" t="s">
        <v>7965</v>
      </c>
      <c r="H1324" s="1" t="s">
        <v>9527</v>
      </c>
      <c r="I1324" s="1" t="s">
        <v>11176</v>
      </c>
      <c r="J1324" s="1"/>
      <c r="K1324" s="1" t="s">
        <v>27265</v>
      </c>
      <c r="L1324" s="1" t="s">
        <v>1322</v>
      </c>
      <c r="M1324" s="1" t="s">
        <v>12841</v>
      </c>
      <c r="N1324" s="1" t="s">
        <v>13191</v>
      </c>
      <c r="O1324" s="1" t="s">
        <v>1322</v>
      </c>
      <c r="P1324" s="1" t="s">
        <v>27310</v>
      </c>
      <c r="Q1324" s="1" t="s">
        <v>28079</v>
      </c>
      <c r="R1324" s="1" t="s">
        <v>14138</v>
      </c>
      <c r="S1324" s="1" t="s">
        <v>1322</v>
      </c>
      <c r="T1324" s="1"/>
      <c r="U1324" s="1"/>
      <c r="V1324" s="1" t="s">
        <v>14148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25240</v>
      </c>
      <c r="F1325" s="1" t="s">
        <v>25909</v>
      </c>
      <c r="G1325" s="1" t="s">
        <v>26584</v>
      </c>
      <c r="H1325" s="1" t="s">
        <v>27217</v>
      </c>
      <c r="I1325" s="1" t="s">
        <v>11177</v>
      </c>
      <c r="J1325" s="1"/>
      <c r="K1325" s="1" t="s">
        <v>27265</v>
      </c>
      <c r="L1325" s="1" t="s">
        <v>1323</v>
      </c>
      <c r="M1325" s="1" t="s">
        <v>12842</v>
      </c>
      <c r="N1325" s="1" t="s">
        <v>13191</v>
      </c>
      <c r="O1325" s="1" t="s">
        <v>1323</v>
      </c>
      <c r="P1325" s="1" t="s">
        <v>27310</v>
      </c>
      <c r="Q1325" s="1" t="s">
        <v>28080</v>
      </c>
      <c r="R1325" s="1" t="s">
        <v>14138</v>
      </c>
      <c r="S1325" s="1" t="s">
        <v>1323</v>
      </c>
      <c r="T1325" s="1"/>
      <c r="U1325" s="1"/>
      <c r="V1325" s="1" t="s">
        <v>14148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6338</v>
      </c>
      <c r="G1326" s="1" t="s">
        <v>4710</v>
      </c>
      <c r="H1326" s="1" t="s">
        <v>9529</v>
      </c>
      <c r="I1326" s="1" t="s">
        <v>11178</v>
      </c>
      <c r="J1326" s="1"/>
      <c r="K1326" s="1" t="s">
        <v>27265</v>
      </c>
      <c r="L1326" s="1" t="s">
        <v>1324</v>
      </c>
      <c r="M1326" s="1" t="s">
        <v>12843</v>
      </c>
      <c r="N1326" s="1" t="s">
        <v>13191</v>
      </c>
      <c r="O1326" s="1" t="s">
        <v>1324</v>
      </c>
      <c r="P1326" s="1" t="s">
        <v>27310</v>
      </c>
      <c r="Q1326" s="1" t="s">
        <v>28081</v>
      </c>
      <c r="R1326" s="1" t="s">
        <v>14138</v>
      </c>
      <c r="S1326" s="1" t="s">
        <v>1324</v>
      </c>
      <c r="T1326" s="1"/>
      <c r="U1326" s="1"/>
      <c r="V1326" s="1" t="s">
        <v>14148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15203</v>
      </c>
      <c r="F1327" s="1" t="s">
        <v>16354</v>
      </c>
      <c r="G1327" s="1" t="s">
        <v>17505</v>
      </c>
      <c r="H1327" s="1" t="s">
        <v>18607</v>
      </c>
      <c r="I1327" s="1" t="s">
        <v>11179</v>
      </c>
      <c r="J1327" s="1"/>
      <c r="K1327" s="1" t="s">
        <v>27265</v>
      </c>
      <c r="L1327" s="1" t="s">
        <v>1325</v>
      </c>
      <c r="M1327" s="1" t="s">
        <v>12844</v>
      </c>
      <c r="N1327" s="1" t="s">
        <v>13191</v>
      </c>
      <c r="O1327" s="1" t="s">
        <v>1325</v>
      </c>
      <c r="P1327" s="1" t="s">
        <v>27310</v>
      </c>
      <c r="Q1327" s="1" t="s">
        <v>28082</v>
      </c>
      <c r="R1327" s="1" t="s">
        <v>14138</v>
      </c>
      <c r="S1327" s="1" t="s">
        <v>1325</v>
      </c>
      <c r="T1327" s="1"/>
      <c r="U1327" s="1"/>
      <c r="V1327" s="1" t="s">
        <v>14148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25241</v>
      </c>
      <c r="F1328" s="1" t="s">
        <v>25910</v>
      </c>
      <c r="G1328" s="1" t="s">
        <v>26585</v>
      </c>
      <c r="H1328" s="1" t="s">
        <v>27218</v>
      </c>
      <c r="I1328" s="1" t="s">
        <v>11180</v>
      </c>
      <c r="J1328" s="1"/>
      <c r="K1328" s="1" t="s">
        <v>27265</v>
      </c>
      <c r="L1328" s="1" t="s">
        <v>1326</v>
      </c>
      <c r="M1328" s="1" t="s">
        <v>12845</v>
      </c>
      <c r="N1328" s="1" t="s">
        <v>13191</v>
      </c>
      <c r="O1328" s="1" t="s">
        <v>1326</v>
      </c>
      <c r="P1328" s="1" t="s">
        <v>27310</v>
      </c>
      <c r="Q1328" s="1" t="s">
        <v>28083</v>
      </c>
      <c r="R1328" s="1" t="s">
        <v>14138</v>
      </c>
      <c r="S1328" s="1" t="s">
        <v>1326</v>
      </c>
      <c r="T1328" s="1"/>
      <c r="U1328" s="1"/>
      <c r="V1328" s="1" t="s">
        <v>14148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15204</v>
      </c>
      <c r="F1329" s="1" t="s">
        <v>16355</v>
      </c>
      <c r="G1329" s="1" t="s">
        <v>15204</v>
      </c>
      <c r="H1329" s="1" t="s">
        <v>18608</v>
      </c>
      <c r="I1329" s="1" t="s">
        <v>11181</v>
      </c>
      <c r="J1329" s="1"/>
      <c r="K1329" s="1" t="s">
        <v>27265</v>
      </c>
      <c r="L1329" s="1" t="s">
        <v>1327</v>
      </c>
      <c r="M1329" s="1" t="s">
        <v>12846</v>
      </c>
      <c r="N1329" s="1" t="s">
        <v>13191</v>
      </c>
      <c r="O1329" s="1" t="s">
        <v>1327</v>
      </c>
      <c r="P1329" s="1" t="s">
        <v>27310</v>
      </c>
      <c r="Q1329" s="1" t="s">
        <v>28084</v>
      </c>
      <c r="R1329" s="1" t="s">
        <v>14138</v>
      </c>
      <c r="S1329" s="1" t="s">
        <v>1327</v>
      </c>
      <c r="T1329" s="1"/>
      <c r="U1329" s="1"/>
      <c r="V1329" s="1" t="s">
        <v>14148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15205</v>
      </c>
      <c r="F1330" s="1" t="s">
        <v>16356</v>
      </c>
      <c r="G1330" s="1" t="s">
        <v>17506</v>
      </c>
      <c r="H1330" s="1" t="s">
        <v>18609</v>
      </c>
      <c r="I1330" s="1" t="s">
        <v>11182</v>
      </c>
      <c r="J1330" s="1"/>
      <c r="K1330" s="1" t="s">
        <v>27265</v>
      </c>
      <c r="L1330" s="1" t="s">
        <v>1328</v>
      </c>
      <c r="M1330" s="1" t="s">
        <v>12847</v>
      </c>
      <c r="N1330" s="1" t="s">
        <v>13191</v>
      </c>
      <c r="O1330" s="1" t="s">
        <v>1328</v>
      </c>
      <c r="P1330" s="1" t="s">
        <v>27310</v>
      </c>
      <c r="Q1330" s="1" t="s">
        <v>28085</v>
      </c>
      <c r="R1330" s="1" t="s">
        <v>14138</v>
      </c>
      <c r="S1330" s="1" t="s">
        <v>1328</v>
      </c>
      <c r="T1330" s="1"/>
      <c r="U1330" s="1"/>
      <c r="V1330" s="1" t="s">
        <v>14148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21368</v>
      </c>
      <c r="F1331" s="1" t="s">
        <v>22150</v>
      </c>
      <c r="G1331" s="1" t="s">
        <v>22943</v>
      </c>
      <c r="H1331" s="1" t="s">
        <v>23693</v>
      </c>
      <c r="I1331" s="1" t="s">
        <v>11183</v>
      </c>
      <c r="J1331" s="1"/>
      <c r="K1331" s="1" t="s">
        <v>27265</v>
      </c>
      <c r="L1331" s="1" t="s">
        <v>1329</v>
      </c>
      <c r="M1331" s="1" t="s">
        <v>12848</v>
      </c>
      <c r="N1331" s="1" t="s">
        <v>13191</v>
      </c>
      <c r="O1331" s="1" t="s">
        <v>1329</v>
      </c>
      <c r="P1331" s="1" t="s">
        <v>27310</v>
      </c>
      <c r="Q1331" s="1" t="s">
        <v>28086</v>
      </c>
      <c r="R1331" s="1" t="s">
        <v>14138</v>
      </c>
      <c r="S1331" s="1" t="s">
        <v>1329</v>
      </c>
      <c r="T1331" s="1"/>
      <c r="U1331" s="1"/>
      <c r="V1331" s="1" t="s">
        <v>14148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25242</v>
      </c>
      <c r="F1332" s="1" t="s">
        <v>25911</v>
      </c>
      <c r="G1332" s="1" t="s">
        <v>26586</v>
      </c>
      <c r="H1332" s="1" t="s">
        <v>27219</v>
      </c>
      <c r="I1332" s="1" t="s">
        <v>11184</v>
      </c>
      <c r="J1332" s="1"/>
      <c r="K1332" s="1" t="s">
        <v>27265</v>
      </c>
      <c r="L1332" s="1" t="s">
        <v>1330</v>
      </c>
      <c r="M1332" s="1" t="s">
        <v>12849</v>
      </c>
      <c r="N1332" s="1" t="s">
        <v>13191</v>
      </c>
      <c r="O1332" s="1" t="s">
        <v>1330</v>
      </c>
      <c r="P1332" s="1" t="s">
        <v>27310</v>
      </c>
      <c r="Q1332" s="1" t="s">
        <v>28087</v>
      </c>
      <c r="R1332" s="1" t="s">
        <v>14138</v>
      </c>
      <c r="S1332" s="1" t="s">
        <v>1330</v>
      </c>
      <c r="T1332" s="1"/>
      <c r="U1332" s="1"/>
      <c r="V1332" s="1" t="s">
        <v>14148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6345</v>
      </c>
      <c r="G1333" s="1" t="s">
        <v>4717</v>
      </c>
      <c r="H1333" s="1" t="s">
        <v>9536</v>
      </c>
      <c r="I1333" s="1" t="s">
        <v>11185</v>
      </c>
      <c r="J1333" s="1"/>
      <c r="K1333" s="1" t="s">
        <v>27265</v>
      </c>
      <c r="L1333" s="1" t="s">
        <v>1331</v>
      </c>
      <c r="M1333" s="1" t="s">
        <v>12850</v>
      </c>
      <c r="N1333" s="1" t="s">
        <v>13191</v>
      </c>
      <c r="O1333" s="1" t="s">
        <v>1331</v>
      </c>
      <c r="P1333" s="1" t="s">
        <v>27310</v>
      </c>
      <c r="Q1333" s="1" t="s">
        <v>28088</v>
      </c>
      <c r="R1333" s="1" t="s">
        <v>14138</v>
      </c>
      <c r="S1333" s="1" t="s">
        <v>1331</v>
      </c>
      <c r="T1333" s="1"/>
      <c r="U1333" s="1"/>
      <c r="V1333" s="1" t="s">
        <v>14148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15208</v>
      </c>
      <c r="F1334" s="1" t="s">
        <v>16359</v>
      </c>
      <c r="G1334" s="1" t="s">
        <v>15208</v>
      </c>
      <c r="H1334" s="1" t="s">
        <v>18612</v>
      </c>
      <c r="I1334" s="1" t="s">
        <v>11186</v>
      </c>
      <c r="J1334" s="1"/>
      <c r="K1334" s="1" t="s">
        <v>27265</v>
      </c>
      <c r="L1334" s="1" t="s">
        <v>1332</v>
      </c>
      <c r="M1334" s="1" t="s">
        <v>12851</v>
      </c>
      <c r="N1334" s="1" t="s">
        <v>13191</v>
      </c>
      <c r="O1334" s="1" t="s">
        <v>1332</v>
      </c>
      <c r="P1334" s="1" t="s">
        <v>27310</v>
      </c>
      <c r="Q1334" s="1" t="s">
        <v>28089</v>
      </c>
      <c r="R1334" s="1" t="s">
        <v>14138</v>
      </c>
      <c r="S1334" s="1" t="s">
        <v>1332</v>
      </c>
      <c r="T1334" s="1"/>
      <c r="U1334" s="1"/>
      <c r="V1334" s="1" t="s">
        <v>14148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6347</v>
      </c>
      <c r="G1335" s="1" t="s">
        <v>7972</v>
      </c>
      <c r="H1335" s="1" t="s">
        <v>9538</v>
      </c>
      <c r="I1335" s="1" t="s">
        <v>11187</v>
      </c>
      <c r="J1335" s="1"/>
      <c r="K1335" s="1" t="s">
        <v>27265</v>
      </c>
      <c r="L1335" s="1" t="s">
        <v>1333</v>
      </c>
      <c r="M1335" s="1" t="s">
        <v>12852</v>
      </c>
      <c r="N1335" s="1" t="s">
        <v>13191</v>
      </c>
      <c r="O1335" s="1" t="s">
        <v>1333</v>
      </c>
      <c r="P1335" s="1" t="s">
        <v>27310</v>
      </c>
      <c r="Q1335" s="1" t="s">
        <v>28090</v>
      </c>
      <c r="R1335" s="1" t="s">
        <v>14138</v>
      </c>
      <c r="S1335" s="1" t="s">
        <v>1333</v>
      </c>
      <c r="T1335" s="1"/>
      <c r="U1335" s="1"/>
      <c r="V1335" s="1" t="s">
        <v>14148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25243</v>
      </c>
      <c r="F1336" s="1" t="s">
        <v>25912</v>
      </c>
      <c r="G1336" s="1" t="s">
        <v>26587</v>
      </c>
      <c r="H1336" s="1" t="s">
        <v>27220</v>
      </c>
      <c r="I1336" s="1" t="s">
        <v>11188</v>
      </c>
      <c r="J1336" s="1"/>
      <c r="K1336" s="1" t="s">
        <v>27265</v>
      </c>
      <c r="L1336" s="1" t="s">
        <v>1334</v>
      </c>
      <c r="M1336" s="1" t="s">
        <v>12853</v>
      </c>
      <c r="N1336" s="1" t="s">
        <v>13191</v>
      </c>
      <c r="O1336" s="1" t="s">
        <v>1334</v>
      </c>
      <c r="P1336" s="1" t="s">
        <v>27310</v>
      </c>
      <c r="Q1336" s="1" t="s">
        <v>28091</v>
      </c>
      <c r="R1336" s="1" t="s">
        <v>14138</v>
      </c>
      <c r="S1336" s="1" t="s">
        <v>1334</v>
      </c>
      <c r="T1336" s="1"/>
      <c r="U1336" s="1"/>
      <c r="V1336" s="1" t="s">
        <v>14148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25244</v>
      </c>
      <c r="F1337" s="1" t="s">
        <v>25913</v>
      </c>
      <c r="G1337" s="1" t="s">
        <v>26588</v>
      </c>
      <c r="H1337" s="1" t="s">
        <v>27221</v>
      </c>
      <c r="I1337" s="1" t="s">
        <v>11189</v>
      </c>
      <c r="J1337" s="1"/>
      <c r="K1337" s="1" t="s">
        <v>27265</v>
      </c>
      <c r="L1337" s="1" t="s">
        <v>1335</v>
      </c>
      <c r="M1337" s="1" t="s">
        <v>12854</v>
      </c>
      <c r="N1337" s="1" t="s">
        <v>13191</v>
      </c>
      <c r="O1337" s="1" t="s">
        <v>1335</v>
      </c>
      <c r="P1337" s="1" t="s">
        <v>27310</v>
      </c>
      <c r="Q1337" s="1" t="s">
        <v>28092</v>
      </c>
      <c r="R1337" s="1" t="s">
        <v>14138</v>
      </c>
      <c r="S1337" s="1" t="s">
        <v>1335</v>
      </c>
      <c r="T1337" s="1"/>
      <c r="U1337" s="1"/>
      <c r="V1337" s="1" t="s">
        <v>14148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25245</v>
      </c>
      <c r="F1338" s="1" t="s">
        <v>25914</v>
      </c>
      <c r="G1338" s="1" t="s">
        <v>26589</v>
      </c>
      <c r="H1338" s="1" t="s">
        <v>27222</v>
      </c>
      <c r="I1338" s="1" t="s">
        <v>11190</v>
      </c>
      <c r="J1338" s="1"/>
      <c r="K1338" s="1" t="s">
        <v>27265</v>
      </c>
      <c r="L1338" s="1" t="s">
        <v>1336</v>
      </c>
      <c r="M1338" s="1" t="s">
        <v>12855</v>
      </c>
      <c r="N1338" s="1" t="s">
        <v>13191</v>
      </c>
      <c r="O1338" s="1" t="s">
        <v>1336</v>
      </c>
      <c r="P1338" s="1" t="s">
        <v>27310</v>
      </c>
      <c r="Q1338" s="1" t="s">
        <v>28093</v>
      </c>
      <c r="R1338" s="1" t="s">
        <v>14138</v>
      </c>
      <c r="S1338" s="1" t="s">
        <v>1336</v>
      </c>
      <c r="T1338" s="1"/>
      <c r="U1338" s="1"/>
      <c r="V1338" s="1" t="s">
        <v>14148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6351</v>
      </c>
      <c r="G1339" s="1" t="s">
        <v>7976</v>
      </c>
      <c r="H1339" s="1" t="s">
        <v>9542</v>
      </c>
      <c r="I1339" s="1" t="s">
        <v>11191</v>
      </c>
      <c r="J1339" s="1"/>
      <c r="K1339" s="1" t="s">
        <v>27265</v>
      </c>
      <c r="L1339" s="1" t="s">
        <v>1337</v>
      </c>
      <c r="M1339" s="1" t="s">
        <v>12856</v>
      </c>
      <c r="N1339" s="1" t="s">
        <v>13191</v>
      </c>
      <c r="O1339" s="1" t="s">
        <v>1337</v>
      </c>
      <c r="P1339" s="1" t="s">
        <v>27310</v>
      </c>
      <c r="Q1339" s="1" t="s">
        <v>28094</v>
      </c>
      <c r="R1339" s="1" t="s">
        <v>14138</v>
      </c>
      <c r="S1339" s="1" t="s">
        <v>1337</v>
      </c>
      <c r="T1339" s="1"/>
      <c r="U1339" s="1"/>
      <c r="V1339" s="1" t="s">
        <v>14148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15211</v>
      </c>
      <c r="F1340" s="1" t="s">
        <v>16362</v>
      </c>
      <c r="G1340" s="1" t="s">
        <v>17511</v>
      </c>
      <c r="H1340" s="1" t="s">
        <v>18615</v>
      </c>
      <c r="I1340" s="1" t="s">
        <v>11192</v>
      </c>
      <c r="J1340" s="1"/>
      <c r="K1340" s="1" t="s">
        <v>27265</v>
      </c>
      <c r="L1340" s="1" t="s">
        <v>1338</v>
      </c>
      <c r="M1340" s="1" t="s">
        <v>12857</v>
      </c>
      <c r="N1340" s="1" t="s">
        <v>13191</v>
      </c>
      <c r="O1340" s="1" t="s">
        <v>1338</v>
      </c>
      <c r="P1340" s="1" t="s">
        <v>27310</v>
      </c>
      <c r="Q1340" s="1" t="s">
        <v>28095</v>
      </c>
      <c r="R1340" s="1" t="s">
        <v>14138</v>
      </c>
      <c r="S1340" s="1" t="s">
        <v>1338</v>
      </c>
      <c r="T1340" s="1"/>
      <c r="U1340" s="1"/>
      <c r="V1340" s="1" t="s">
        <v>14148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6353</v>
      </c>
      <c r="G1341" s="1" t="s">
        <v>7978</v>
      </c>
      <c r="H1341" s="1" t="s">
        <v>9544</v>
      </c>
      <c r="I1341" s="1" t="s">
        <v>11193</v>
      </c>
      <c r="J1341" s="1"/>
      <c r="K1341" s="1" t="s">
        <v>27265</v>
      </c>
      <c r="L1341" s="1" t="s">
        <v>1339</v>
      </c>
      <c r="M1341" s="1" t="s">
        <v>12858</v>
      </c>
      <c r="N1341" s="1" t="s">
        <v>13191</v>
      </c>
      <c r="O1341" s="1" t="s">
        <v>1339</v>
      </c>
      <c r="P1341" s="1" t="s">
        <v>27310</v>
      </c>
      <c r="Q1341" s="1" t="s">
        <v>28096</v>
      </c>
      <c r="R1341" s="1" t="s">
        <v>14138</v>
      </c>
      <c r="S1341" s="1" t="s">
        <v>1339</v>
      </c>
      <c r="T1341" s="1"/>
      <c r="U1341" s="1"/>
      <c r="V1341" s="1" t="s">
        <v>14148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25246</v>
      </c>
      <c r="F1342" s="1" t="s">
        <v>25915</v>
      </c>
      <c r="G1342" s="1" t="s">
        <v>26590</v>
      </c>
      <c r="H1342" s="1" t="s">
        <v>27223</v>
      </c>
      <c r="I1342" s="1" t="s">
        <v>11194</v>
      </c>
      <c r="J1342" s="1"/>
      <c r="K1342" s="1" t="s">
        <v>27265</v>
      </c>
      <c r="L1342" s="1" t="s">
        <v>1340</v>
      </c>
      <c r="M1342" s="1" t="s">
        <v>12859</v>
      </c>
      <c r="N1342" s="1" t="s">
        <v>13191</v>
      </c>
      <c r="O1342" s="1" t="s">
        <v>1340</v>
      </c>
      <c r="P1342" s="1" t="s">
        <v>27310</v>
      </c>
      <c r="Q1342" s="1" t="s">
        <v>28097</v>
      </c>
      <c r="R1342" s="1" t="s">
        <v>14138</v>
      </c>
      <c r="S1342" s="1" t="s">
        <v>1340</v>
      </c>
      <c r="T1342" s="1"/>
      <c r="U1342" s="1"/>
      <c r="V1342" s="1" t="s">
        <v>14148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25247</v>
      </c>
      <c r="F1343" s="1" t="s">
        <v>25916</v>
      </c>
      <c r="G1343" s="1" t="s">
        <v>26591</v>
      </c>
      <c r="H1343" s="1" t="s">
        <v>27224</v>
      </c>
      <c r="I1343" s="1" t="s">
        <v>11195</v>
      </c>
      <c r="J1343" s="1"/>
      <c r="K1343" s="1" t="s">
        <v>27265</v>
      </c>
      <c r="L1343" s="1" t="s">
        <v>1341</v>
      </c>
      <c r="M1343" s="1" t="s">
        <v>12860</v>
      </c>
      <c r="N1343" s="1" t="s">
        <v>13191</v>
      </c>
      <c r="O1343" s="1" t="s">
        <v>1341</v>
      </c>
      <c r="P1343" s="1" t="s">
        <v>27310</v>
      </c>
      <c r="Q1343" s="1" t="s">
        <v>28098</v>
      </c>
      <c r="R1343" s="1" t="s">
        <v>14138</v>
      </c>
      <c r="S1343" s="1" t="s">
        <v>1341</v>
      </c>
      <c r="T1343" s="1"/>
      <c r="U1343" s="1"/>
      <c r="V1343" s="1" t="s">
        <v>14148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25248</v>
      </c>
      <c r="F1344" s="1" t="s">
        <v>25917</v>
      </c>
      <c r="G1344" s="1" t="s">
        <v>26592</v>
      </c>
      <c r="H1344" s="1" t="s">
        <v>27225</v>
      </c>
      <c r="I1344" s="1" t="s">
        <v>11196</v>
      </c>
      <c r="J1344" s="1"/>
      <c r="K1344" s="1" t="s">
        <v>27265</v>
      </c>
      <c r="L1344" s="1" t="s">
        <v>1342</v>
      </c>
      <c r="M1344" s="1" t="s">
        <v>12861</v>
      </c>
      <c r="N1344" s="1" t="s">
        <v>13191</v>
      </c>
      <c r="O1344" s="1" t="s">
        <v>1342</v>
      </c>
      <c r="P1344" s="1" t="s">
        <v>27310</v>
      </c>
      <c r="Q1344" s="1" t="s">
        <v>28099</v>
      </c>
      <c r="R1344" s="1" t="s">
        <v>14138</v>
      </c>
      <c r="S1344" s="1" t="s">
        <v>1342</v>
      </c>
      <c r="T1344" s="1"/>
      <c r="U1344" s="1"/>
      <c r="V1344" s="1" t="s">
        <v>14148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25249</v>
      </c>
      <c r="F1345" s="1" t="s">
        <v>25918</v>
      </c>
      <c r="G1345" s="1" t="s">
        <v>26593</v>
      </c>
      <c r="H1345" s="1" t="s">
        <v>27226</v>
      </c>
      <c r="I1345" s="1" t="s">
        <v>11197</v>
      </c>
      <c r="J1345" s="1"/>
      <c r="K1345" s="1" t="s">
        <v>27265</v>
      </c>
      <c r="L1345" s="1" t="s">
        <v>1343</v>
      </c>
      <c r="M1345" s="1" t="s">
        <v>12862</v>
      </c>
      <c r="N1345" s="1" t="s">
        <v>13191</v>
      </c>
      <c r="O1345" s="1" t="s">
        <v>1343</v>
      </c>
      <c r="P1345" s="1" t="s">
        <v>27310</v>
      </c>
      <c r="Q1345" s="1" t="s">
        <v>28100</v>
      </c>
      <c r="R1345" s="1" t="s">
        <v>14138</v>
      </c>
      <c r="S1345" s="1" t="s">
        <v>1343</v>
      </c>
      <c r="T1345" s="1"/>
      <c r="U1345" s="1"/>
      <c r="V1345" s="1" t="s">
        <v>14148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25250</v>
      </c>
      <c r="F1346" s="1" t="s">
        <v>25919</v>
      </c>
      <c r="G1346" s="1" t="s">
        <v>26594</v>
      </c>
      <c r="H1346" s="1" t="s">
        <v>27227</v>
      </c>
      <c r="I1346" s="1" t="s">
        <v>11198</v>
      </c>
      <c r="J1346" s="1"/>
      <c r="K1346" s="1" t="s">
        <v>27265</v>
      </c>
      <c r="L1346" s="1" t="s">
        <v>1344</v>
      </c>
      <c r="M1346" s="1" t="s">
        <v>12863</v>
      </c>
      <c r="N1346" s="1" t="s">
        <v>13191</v>
      </c>
      <c r="O1346" s="1" t="s">
        <v>1344</v>
      </c>
      <c r="P1346" s="1" t="s">
        <v>27310</v>
      </c>
      <c r="Q1346" s="1" t="s">
        <v>28101</v>
      </c>
      <c r="R1346" s="1" t="s">
        <v>14138</v>
      </c>
      <c r="S1346" s="1" t="s">
        <v>1344</v>
      </c>
      <c r="T1346" s="1"/>
      <c r="U1346" s="1"/>
      <c r="V1346" s="1" t="s">
        <v>14148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6359</v>
      </c>
      <c r="G1347" s="1" t="s">
        <v>7984</v>
      </c>
      <c r="H1347" s="1" t="s">
        <v>9550</v>
      </c>
      <c r="I1347" s="1" t="s">
        <v>11199</v>
      </c>
      <c r="J1347" s="1"/>
      <c r="K1347" s="1" t="s">
        <v>27265</v>
      </c>
      <c r="L1347" s="1" t="s">
        <v>1345</v>
      </c>
      <c r="M1347" s="1" t="s">
        <v>12864</v>
      </c>
      <c r="N1347" s="1" t="s">
        <v>13191</v>
      </c>
      <c r="O1347" s="1" t="s">
        <v>1345</v>
      </c>
      <c r="P1347" s="1" t="s">
        <v>27310</v>
      </c>
      <c r="Q1347" s="1" t="s">
        <v>28102</v>
      </c>
      <c r="R1347" s="1" t="s">
        <v>14138</v>
      </c>
      <c r="S1347" s="1" t="s">
        <v>1345</v>
      </c>
      <c r="T1347" s="1"/>
      <c r="U1347" s="1"/>
      <c r="V1347" s="1" t="s">
        <v>14148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25251</v>
      </c>
      <c r="F1348" s="1" t="s">
        <v>25920</v>
      </c>
      <c r="G1348" s="1" t="s">
        <v>26595</v>
      </c>
      <c r="H1348" s="1" t="s">
        <v>27228</v>
      </c>
      <c r="I1348" s="1" t="s">
        <v>11200</v>
      </c>
      <c r="J1348" s="1"/>
      <c r="K1348" s="1" t="s">
        <v>27265</v>
      </c>
      <c r="L1348" s="1" t="s">
        <v>1346</v>
      </c>
      <c r="M1348" s="1" t="s">
        <v>12865</v>
      </c>
      <c r="N1348" s="1" t="s">
        <v>13191</v>
      </c>
      <c r="O1348" s="1" t="s">
        <v>1346</v>
      </c>
      <c r="P1348" s="1" t="s">
        <v>27310</v>
      </c>
      <c r="Q1348" s="1" t="s">
        <v>28103</v>
      </c>
      <c r="R1348" s="1" t="s">
        <v>14138</v>
      </c>
      <c r="S1348" s="1" t="s">
        <v>1346</v>
      </c>
      <c r="T1348" s="1"/>
      <c r="U1348" s="1"/>
      <c r="V1348" s="1" t="s">
        <v>14148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6361</v>
      </c>
      <c r="G1349" s="1" t="s">
        <v>7986</v>
      </c>
      <c r="H1349" s="1" t="s">
        <v>9552</v>
      </c>
      <c r="I1349" s="1" t="s">
        <v>10845</v>
      </c>
      <c r="J1349" s="1"/>
      <c r="K1349" s="1" t="s">
        <v>27265</v>
      </c>
      <c r="L1349" s="1" t="s">
        <v>1347</v>
      </c>
      <c r="M1349" s="1" t="s">
        <v>12866</v>
      </c>
      <c r="N1349" s="1" t="s">
        <v>13191</v>
      </c>
      <c r="O1349" s="1" t="s">
        <v>1347</v>
      </c>
      <c r="P1349" s="1" t="s">
        <v>27310</v>
      </c>
      <c r="Q1349" s="1" t="s">
        <v>28104</v>
      </c>
      <c r="R1349" s="1" t="s">
        <v>14138</v>
      </c>
      <c r="S1349" s="1" t="s">
        <v>1347</v>
      </c>
      <c r="T1349" s="1"/>
      <c r="U1349" s="1"/>
      <c r="V1349" s="1" t="s">
        <v>14148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6362</v>
      </c>
      <c r="G1350" s="1" t="s">
        <v>7987</v>
      </c>
      <c r="H1350" s="1" t="s">
        <v>9553</v>
      </c>
      <c r="I1350" s="1" t="s">
        <v>11201</v>
      </c>
      <c r="J1350" s="1"/>
      <c r="K1350" s="1" t="s">
        <v>27265</v>
      </c>
      <c r="L1350" s="1" t="s">
        <v>1348</v>
      </c>
      <c r="M1350" s="1" t="s">
        <v>12867</v>
      </c>
      <c r="N1350" s="1" t="s">
        <v>13191</v>
      </c>
      <c r="O1350" s="1" t="s">
        <v>1348</v>
      </c>
      <c r="P1350" s="1" t="s">
        <v>27310</v>
      </c>
      <c r="Q1350" s="1" t="s">
        <v>28105</v>
      </c>
      <c r="R1350" s="1" t="s">
        <v>14138</v>
      </c>
      <c r="S1350" s="1" t="s">
        <v>1348</v>
      </c>
      <c r="T1350" s="1"/>
      <c r="U1350" s="1"/>
      <c r="V1350" s="1" t="s">
        <v>14148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25252</v>
      </c>
      <c r="F1351" s="1" t="s">
        <v>25921</v>
      </c>
      <c r="G1351" s="1" t="s">
        <v>26596</v>
      </c>
      <c r="H1351" s="1" t="s">
        <v>27229</v>
      </c>
      <c r="I1351" s="1" t="s">
        <v>11202</v>
      </c>
      <c r="J1351" s="1"/>
      <c r="K1351" s="1" t="s">
        <v>27265</v>
      </c>
      <c r="L1351" s="1" t="s">
        <v>1349</v>
      </c>
      <c r="M1351" s="1" t="s">
        <v>12868</v>
      </c>
      <c r="N1351" s="1" t="s">
        <v>13191</v>
      </c>
      <c r="O1351" s="1" t="s">
        <v>1349</v>
      </c>
      <c r="P1351" s="1" t="s">
        <v>27310</v>
      </c>
      <c r="Q1351" s="1" t="s">
        <v>28106</v>
      </c>
      <c r="R1351" s="1" t="s">
        <v>14138</v>
      </c>
      <c r="S1351" s="1" t="s">
        <v>1349</v>
      </c>
      <c r="T1351" s="1"/>
      <c r="U1351" s="1"/>
      <c r="V1351" s="1" t="s">
        <v>14148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15217</v>
      </c>
      <c r="F1352" s="1" t="s">
        <v>16368</v>
      </c>
      <c r="G1352" s="1" t="s">
        <v>17517</v>
      </c>
      <c r="H1352" s="1" t="s">
        <v>18621</v>
      </c>
      <c r="I1352" s="1" t="s">
        <v>11203</v>
      </c>
      <c r="J1352" s="1"/>
      <c r="K1352" s="1" t="s">
        <v>27265</v>
      </c>
      <c r="L1352" s="1" t="s">
        <v>1350</v>
      </c>
      <c r="M1352" s="1" t="s">
        <v>12869</v>
      </c>
      <c r="N1352" s="1" t="s">
        <v>13191</v>
      </c>
      <c r="O1352" s="1" t="s">
        <v>1350</v>
      </c>
      <c r="P1352" s="1" t="s">
        <v>27310</v>
      </c>
      <c r="Q1352" s="1" t="s">
        <v>28107</v>
      </c>
      <c r="R1352" s="1" t="s">
        <v>14138</v>
      </c>
      <c r="S1352" s="1" t="s">
        <v>1350</v>
      </c>
      <c r="T1352" s="1"/>
      <c r="U1352" s="1"/>
      <c r="V1352" s="1" t="s">
        <v>14148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25253</v>
      </c>
      <c r="F1353" s="1" t="s">
        <v>25922</v>
      </c>
      <c r="G1353" s="1" t="s">
        <v>26597</v>
      </c>
      <c r="H1353" s="1" t="s">
        <v>27230</v>
      </c>
      <c r="I1353" s="1" t="s">
        <v>11204</v>
      </c>
      <c r="J1353" s="1"/>
      <c r="K1353" s="1" t="s">
        <v>27265</v>
      </c>
      <c r="L1353" s="1" t="s">
        <v>1351</v>
      </c>
      <c r="M1353" s="1" t="s">
        <v>12870</v>
      </c>
      <c r="N1353" s="1" t="s">
        <v>13191</v>
      </c>
      <c r="O1353" s="1" t="s">
        <v>1351</v>
      </c>
      <c r="P1353" s="1" t="s">
        <v>27310</v>
      </c>
      <c r="Q1353" s="1" t="s">
        <v>28108</v>
      </c>
      <c r="R1353" s="1" t="s">
        <v>14138</v>
      </c>
      <c r="S1353" s="1" t="s">
        <v>1351</v>
      </c>
      <c r="T1353" s="1"/>
      <c r="U1353" s="1"/>
      <c r="V1353" s="1" t="s">
        <v>14148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25254</v>
      </c>
      <c r="F1354" s="1" t="s">
        <v>25923</v>
      </c>
      <c r="G1354" s="1" t="s">
        <v>26598</v>
      </c>
      <c r="H1354" s="1" t="s">
        <v>27231</v>
      </c>
      <c r="I1354" s="1" t="s">
        <v>11205</v>
      </c>
      <c r="J1354" s="1"/>
      <c r="K1354" s="1" t="s">
        <v>27265</v>
      </c>
      <c r="L1354" s="1" t="s">
        <v>1352</v>
      </c>
      <c r="M1354" s="1" t="s">
        <v>12871</v>
      </c>
      <c r="N1354" s="1" t="s">
        <v>13191</v>
      </c>
      <c r="O1354" s="1" t="s">
        <v>1352</v>
      </c>
      <c r="P1354" s="1" t="s">
        <v>27310</v>
      </c>
      <c r="Q1354" s="1" t="s">
        <v>28109</v>
      </c>
      <c r="R1354" s="1" t="s">
        <v>14138</v>
      </c>
      <c r="S1354" s="1" t="s">
        <v>1352</v>
      </c>
      <c r="T1354" s="1"/>
      <c r="U1354" s="1"/>
      <c r="V1354" s="1" t="s">
        <v>14148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15218</v>
      </c>
      <c r="F1355" s="1" t="s">
        <v>16369</v>
      </c>
      <c r="G1355" s="1" t="s">
        <v>17518</v>
      </c>
      <c r="H1355" s="1" t="s">
        <v>18622</v>
      </c>
      <c r="I1355" s="1" t="s">
        <v>11206</v>
      </c>
      <c r="J1355" s="1"/>
      <c r="K1355" s="1" t="s">
        <v>27265</v>
      </c>
      <c r="L1355" s="1" t="s">
        <v>1353</v>
      </c>
      <c r="M1355" s="1" t="s">
        <v>12872</v>
      </c>
      <c r="N1355" s="1" t="s">
        <v>13191</v>
      </c>
      <c r="O1355" s="1" t="s">
        <v>1353</v>
      </c>
      <c r="P1355" s="1" t="s">
        <v>27310</v>
      </c>
      <c r="Q1355" s="1" t="s">
        <v>28110</v>
      </c>
      <c r="R1355" s="1" t="s">
        <v>14138</v>
      </c>
      <c r="S1355" s="1" t="s">
        <v>1353</v>
      </c>
      <c r="T1355" s="1"/>
      <c r="U1355" s="1"/>
      <c r="V1355" s="1" t="s">
        <v>14148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15219</v>
      </c>
      <c r="F1356" s="1" t="s">
        <v>16370</v>
      </c>
      <c r="G1356" s="1" t="s">
        <v>17519</v>
      </c>
      <c r="H1356" s="1" t="s">
        <v>18623</v>
      </c>
      <c r="I1356" s="1" t="s">
        <v>11207</v>
      </c>
      <c r="J1356" s="1"/>
      <c r="K1356" s="1" t="s">
        <v>27265</v>
      </c>
      <c r="L1356" s="1" t="s">
        <v>1354</v>
      </c>
      <c r="M1356" s="1" t="s">
        <v>12873</v>
      </c>
      <c r="N1356" s="1" t="s">
        <v>13191</v>
      </c>
      <c r="O1356" s="1" t="s">
        <v>1354</v>
      </c>
      <c r="P1356" s="1" t="s">
        <v>27310</v>
      </c>
      <c r="Q1356" s="1" t="s">
        <v>28111</v>
      </c>
      <c r="R1356" s="1" t="s">
        <v>14138</v>
      </c>
      <c r="S1356" s="1" t="s">
        <v>1354</v>
      </c>
      <c r="T1356" s="1"/>
      <c r="U1356" s="1"/>
      <c r="V1356" s="1" t="s">
        <v>14148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25255</v>
      </c>
      <c r="F1357" s="1" t="s">
        <v>25924</v>
      </c>
      <c r="G1357" s="1" t="s">
        <v>26599</v>
      </c>
      <c r="H1357" s="1" t="s">
        <v>27232</v>
      </c>
      <c r="I1357" s="1" t="s">
        <v>11208</v>
      </c>
      <c r="J1357" s="1"/>
      <c r="K1357" s="1" t="s">
        <v>27265</v>
      </c>
      <c r="L1357" s="1" t="s">
        <v>1355</v>
      </c>
      <c r="M1357" s="1" t="s">
        <v>12874</v>
      </c>
      <c r="N1357" s="1" t="s">
        <v>13191</v>
      </c>
      <c r="O1357" s="1" t="s">
        <v>1355</v>
      </c>
      <c r="P1357" s="1" t="s">
        <v>27310</v>
      </c>
      <c r="Q1357" s="1" t="s">
        <v>28112</v>
      </c>
      <c r="R1357" s="1" t="s">
        <v>14138</v>
      </c>
      <c r="S1357" s="1" t="s">
        <v>1355</v>
      </c>
      <c r="T1357" s="1"/>
      <c r="U1357" s="1"/>
      <c r="V1357" s="1" t="s">
        <v>14148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15220</v>
      </c>
      <c r="F1358" s="1" t="s">
        <v>16371</v>
      </c>
      <c r="G1358" s="1" t="s">
        <v>17520</v>
      </c>
      <c r="H1358" s="1" t="s">
        <v>18624</v>
      </c>
      <c r="I1358" s="1" t="s">
        <v>11209</v>
      </c>
      <c r="J1358" s="1"/>
      <c r="K1358" s="1" t="s">
        <v>27265</v>
      </c>
      <c r="L1358" s="1" t="s">
        <v>1356</v>
      </c>
      <c r="M1358" s="1" t="s">
        <v>12875</v>
      </c>
      <c r="N1358" s="1" t="s">
        <v>13191</v>
      </c>
      <c r="O1358" s="1" t="s">
        <v>1356</v>
      </c>
      <c r="P1358" s="1" t="s">
        <v>27310</v>
      </c>
      <c r="Q1358" s="1" t="s">
        <v>28113</v>
      </c>
      <c r="R1358" s="1" t="s">
        <v>14138</v>
      </c>
      <c r="S1358" s="1" t="s">
        <v>1356</v>
      </c>
      <c r="T1358" s="1"/>
      <c r="U1358" s="1"/>
      <c r="V1358" s="1" t="s">
        <v>14148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25256</v>
      </c>
      <c r="F1359" s="1" t="s">
        <v>25925</v>
      </c>
      <c r="G1359" s="1" t="s">
        <v>26600</v>
      </c>
      <c r="H1359" s="1" t="s">
        <v>27233</v>
      </c>
      <c r="I1359" s="1" t="s">
        <v>11210</v>
      </c>
      <c r="J1359" s="1"/>
      <c r="K1359" s="1" t="s">
        <v>27265</v>
      </c>
      <c r="L1359" s="1" t="s">
        <v>1357</v>
      </c>
      <c r="M1359" s="1" t="s">
        <v>12876</v>
      </c>
      <c r="N1359" s="1" t="s">
        <v>13191</v>
      </c>
      <c r="O1359" s="1" t="s">
        <v>1357</v>
      </c>
      <c r="P1359" s="1" t="s">
        <v>27310</v>
      </c>
      <c r="Q1359" s="1" t="s">
        <v>28114</v>
      </c>
      <c r="R1359" s="1" t="s">
        <v>14138</v>
      </c>
      <c r="S1359" s="1" t="s">
        <v>1357</v>
      </c>
      <c r="T1359" s="1"/>
      <c r="U1359" s="1"/>
      <c r="V1359" s="1" t="s">
        <v>14148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25257</v>
      </c>
      <c r="F1360" s="1" t="s">
        <v>25926</v>
      </c>
      <c r="G1360" s="1" t="s">
        <v>26601</v>
      </c>
      <c r="H1360" s="1" t="s">
        <v>27234</v>
      </c>
      <c r="I1360" s="1" t="s">
        <v>11211</v>
      </c>
      <c r="J1360" s="1"/>
      <c r="K1360" s="1" t="s">
        <v>27265</v>
      </c>
      <c r="L1360" s="1" t="s">
        <v>1358</v>
      </c>
      <c r="M1360" s="1" t="s">
        <v>12877</v>
      </c>
      <c r="N1360" s="1" t="s">
        <v>13191</v>
      </c>
      <c r="O1360" s="1" t="s">
        <v>1358</v>
      </c>
      <c r="P1360" s="1" t="s">
        <v>27310</v>
      </c>
      <c r="Q1360" s="1" t="s">
        <v>28115</v>
      </c>
      <c r="R1360" s="1" t="s">
        <v>14138</v>
      </c>
      <c r="S1360" s="1" t="s">
        <v>1358</v>
      </c>
      <c r="T1360" s="1"/>
      <c r="U1360" s="1"/>
      <c r="V1360" s="1" t="s">
        <v>14148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21380</v>
      </c>
      <c r="F1361" s="1" t="s">
        <v>22162</v>
      </c>
      <c r="G1361" s="1" t="s">
        <v>22953</v>
      </c>
      <c r="H1361" s="1" t="s">
        <v>23705</v>
      </c>
      <c r="I1361" s="1" t="s">
        <v>11212</v>
      </c>
      <c r="J1361" s="1"/>
      <c r="K1361" s="1" t="s">
        <v>27265</v>
      </c>
      <c r="L1361" s="1" t="s">
        <v>1359</v>
      </c>
      <c r="M1361" s="1" t="s">
        <v>12878</v>
      </c>
      <c r="N1361" s="1" t="s">
        <v>13191</v>
      </c>
      <c r="O1361" s="1" t="s">
        <v>1359</v>
      </c>
      <c r="P1361" s="1" t="s">
        <v>27311</v>
      </c>
      <c r="Q1361" s="1" t="s">
        <v>27311</v>
      </c>
      <c r="R1361" s="1" t="s">
        <v>14138</v>
      </c>
      <c r="S1361" s="1" t="s">
        <v>1359</v>
      </c>
      <c r="T1361" s="1"/>
      <c r="U1361" s="1" t="s">
        <v>28348</v>
      </c>
      <c r="V1361" s="1" t="s">
        <v>14148</v>
      </c>
      <c r="W1361" s="1" t="s">
        <v>1359</v>
      </c>
      <c r="X1361" s="1" t="s">
        <v>28364</v>
      </c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6374</v>
      </c>
      <c r="G1362" s="1" t="s">
        <v>7999</v>
      </c>
      <c r="H1362" s="1" t="s">
        <v>9565</v>
      </c>
      <c r="I1362" s="1" t="s">
        <v>11213</v>
      </c>
      <c r="J1362" s="1"/>
      <c r="K1362" s="1" t="s">
        <v>27265</v>
      </c>
      <c r="L1362" s="1" t="s">
        <v>1360</v>
      </c>
      <c r="M1362" s="1" t="s">
        <v>12879</v>
      </c>
      <c r="N1362" s="1" t="s">
        <v>13191</v>
      </c>
      <c r="O1362" s="1" t="s">
        <v>1360</v>
      </c>
      <c r="P1362" s="1" t="s">
        <v>27311</v>
      </c>
      <c r="Q1362" s="1" t="s">
        <v>27311</v>
      </c>
      <c r="R1362" s="1" t="s">
        <v>14138</v>
      </c>
      <c r="S1362" s="1" t="s">
        <v>1360</v>
      </c>
      <c r="T1362" s="1"/>
      <c r="U1362" s="1"/>
      <c r="V1362" s="1" t="s">
        <v>14148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25258</v>
      </c>
      <c r="F1363" s="1" t="s">
        <v>25927</v>
      </c>
      <c r="G1363" s="1" t="s">
        <v>26602</v>
      </c>
      <c r="H1363" s="1" t="s">
        <v>9581</v>
      </c>
      <c r="I1363" s="1" t="s">
        <v>11214</v>
      </c>
      <c r="J1363" s="1"/>
      <c r="K1363" s="1" t="s">
        <v>27265</v>
      </c>
      <c r="L1363" s="1" t="s">
        <v>1361</v>
      </c>
      <c r="M1363" s="1" t="s">
        <v>12880</v>
      </c>
      <c r="N1363" s="1" t="s">
        <v>13191</v>
      </c>
      <c r="O1363" s="1" t="s">
        <v>1361</v>
      </c>
      <c r="P1363" s="1" t="s">
        <v>27311</v>
      </c>
      <c r="Q1363" s="1" t="s">
        <v>27311</v>
      </c>
      <c r="R1363" s="1" t="s">
        <v>14138</v>
      </c>
      <c r="S1363" s="1" t="s">
        <v>1361</v>
      </c>
      <c r="T1363" s="1"/>
      <c r="U1363" s="1"/>
      <c r="V1363" s="1" t="s">
        <v>14148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25259</v>
      </c>
      <c r="F1364" s="1" t="s">
        <v>25928</v>
      </c>
      <c r="G1364" s="1" t="s">
        <v>26603</v>
      </c>
      <c r="H1364" s="1" t="s">
        <v>27235</v>
      </c>
      <c r="I1364" s="1" t="s">
        <v>11215</v>
      </c>
      <c r="J1364" s="1"/>
      <c r="K1364" s="1" t="s">
        <v>27265</v>
      </c>
      <c r="L1364" s="1" t="s">
        <v>1362</v>
      </c>
      <c r="M1364" s="1" t="s">
        <v>12881</v>
      </c>
      <c r="N1364" s="1" t="s">
        <v>13191</v>
      </c>
      <c r="O1364" s="1" t="s">
        <v>1362</v>
      </c>
      <c r="P1364" s="1" t="s">
        <v>27311</v>
      </c>
      <c r="Q1364" s="1" t="s">
        <v>27311</v>
      </c>
      <c r="R1364" s="1" t="s">
        <v>14138</v>
      </c>
      <c r="S1364" s="1" t="s">
        <v>1362</v>
      </c>
      <c r="T1364" s="1"/>
      <c r="U1364" s="1"/>
      <c r="V1364" s="1" t="s">
        <v>14148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25260</v>
      </c>
      <c r="F1365" s="1" t="s">
        <v>25929</v>
      </c>
      <c r="G1365" s="1" t="s">
        <v>26604</v>
      </c>
      <c r="H1365" s="1" t="s">
        <v>9581</v>
      </c>
      <c r="I1365" s="1" t="s">
        <v>11216</v>
      </c>
      <c r="J1365" s="1"/>
      <c r="K1365" s="1" t="s">
        <v>27265</v>
      </c>
      <c r="L1365" s="1" t="s">
        <v>1363</v>
      </c>
      <c r="M1365" s="1" t="s">
        <v>12882</v>
      </c>
      <c r="N1365" s="1" t="s">
        <v>13191</v>
      </c>
      <c r="O1365" s="1" t="s">
        <v>1363</v>
      </c>
      <c r="P1365" s="1" t="s">
        <v>27311</v>
      </c>
      <c r="Q1365" s="1" t="s">
        <v>27311</v>
      </c>
      <c r="R1365" s="1" t="s">
        <v>14138</v>
      </c>
      <c r="S1365" s="1" t="s">
        <v>1363</v>
      </c>
      <c r="T1365" s="1"/>
      <c r="U1365" s="1"/>
      <c r="V1365" s="1" t="s">
        <v>14148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21381</v>
      </c>
      <c r="F1366" s="1" t="s">
        <v>22163</v>
      </c>
      <c r="G1366" s="1" t="s">
        <v>22954</v>
      </c>
      <c r="H1366" s="1" t="s">
        <v>23706</v>
      </c>
      <c r="I1366" s="1" t="s">
        <v>11217</v>
      </c>
      <c r="J1366" s="1"/>
      <c r="K1366" s="1" t="s">
        <v>27265</v>
      </c>
      <c r="L1366" s="1" t="s">
        <v>1364</v>
      </c>
      <c r="M1366" s="1" t="s">
        <v>12883</v>
      </c>
      <c r="N1366" s="1" t="s">
        <v>13191</v>
      </c>
      <c r="O1366" s="1" t="s">
        <v>1364</v>
      </c>
      <c r="P1366" s="1" t="s">
        <v>27311</v>
      </c>
      <c r="Q1366" s="1" t="s">
        <v>27311</v>
      </c>
      <c r="R1366" s="1" t="s">
        <v>14138</v>
      </c>
      <c r="S1366" s="1" t="s">
        <v>1364</v>
      </c>
      <c r="T1366" s="1"/>
      <c r="U1366" s="1"/>
      <c r="V1366" s="1" t="s">
        <v>14148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6379</v>
      </c>
      <c r="G1367" s="1" t="s">
        <v>8004</v>
      </c>
      <c r="H1367" s="1" t="s">
        <v>9569</v>
      </c>
      <c r="I1367" s="1" t="s">
        <v>11218</v>
      </c>
      <c r="J1367" s="1"/>
      <c r="K1367" s="1" t="s">
        <v>27265</v>
      </c>
      <c r="L1367" s="1" t="s">
        <v>1365</v>
      </c>
      <c r="M1367" s="1" t="s">
        <v>12884</v>
      </c>
      <c r="N1367" s="1" t="s">
        <v>13191</v>
      </c>
      <c r="O1367" s="1" t="s">
        <v>1365</v>
      </c>
      <c r="P1367" s="1" t="s">
        <v>27311</v>
      </c>
      <c r="Q1367" s="1" t="s">
        <v>27311</v>
      </c>
      <c r="R1367" s="1" t="s">
        <v>14138</v>
      </c>
      <c r="S1367" s="1" t="s">
        <v>1365</v>
      </c>
      <c r="T1367" s="1"/>
      <c r="U1367" s="1"/>
      <c r="V1367" s="1" t="s">
        <v>14148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6380</v>
      </c>
      <c r="G1368" s="1" t="s">
        <v>8005</v>
      </c>
      <c r="H1368" s="1" t="s">
        <v>9570</v>
      </c>
      <c r="I1368" s="1" t="s">
        <v>11219</v>
      </c>
      <c r="J1368" s="1"/>
      <c r="K1368" s="1" t="s">
        <v>27265</v>
      </c>
      <c r="L1368" s="1" t="s">
        <v>1366</v>
      </c>
      <c r="M1368" s="1" t="s">
        <v>12885</v>
      </c>
      <c r="N1368" s="1" t="s">
        <v>13191</v>
      </c>
      <c r="O1368" s="1" t="s">
        <v>1366</v>
      </c>
      <c r="P1368" s="1" t="s">
        <v>27311</v>
      </c>
      <c r="Q1368" s="1" t="s">
        <v>27311</v>
      </c>
      <c r="R1368" s="1" t="s">
        <v>14138</v>
      </c>
      <c r="S1368" s="1" t="s">
        <v>1366</v>
      </c>
      <c r="T1368" s="1"/>
      <c r="U1368" s="1"/>
      <c r="V1368" s="1" t="s">
        <v>14148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15225</v>
      </c>
      <c r="F1369" s="1" t="s">
        <v>16376</v>
      </c>
      <c r="G1369" s="1" t="s">
        <v>17525</v>
      </c>
      <c r="H1369" s="1" t="s">
        <v>18629</v>
      </c>
      <c r="I1369" s="1" t="s">
        <v>11220</v>
      </c>
      <c r="J1369" s="1"/>
      <c r="K1369" s="1" t="s">
        <v>27265</v>
      </c>
      <c r="L1369" s="1" t="s">
        <v>1367</v>
      </c>
      <c r="M1369" s="1" t="s">
        <v>12886</v>
      </c>
      <c r="N1369" s="1" t="s">
        <v>13191</v>
      </c>
      <c r="O1369" s="1" t="s">
        <v>1367</v>
      </c>
      <c r="P1369" s="1" t="s">
        <v>27311</v>
      </c>
      <c r="Q1369" s="1" t="s">
        <v>27311</v>
      </c>
      <c r="R1369" s="1" t="s">
        <v>14138</v>
      </c>
      <c r="S1369" s="1" t="s">
        <v>1367</v>
      </c>
      <c r="T1369" s="1"/>
      <c r="U1369" s="1"/>
      <c r="V1369" s="1" t="s">
        <v>14148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6382</v>
      </c>
      <c r="G1370" s="1" t="s">
        <v>8007</v>
      </c>
      <c r="H1370" s="1" t="s">
        <v>9572</v>
      </c>
      <c r="I1370" s="1" t="s">
        <v>11221</v>
      </c>
      <c r="J1370" s="1"/>
      <c r="K1370" s="1" t="s">
        <v>27265</v>
      </c>
      <c r="L1370" s="1" t="s">
        <v>1368</v>
      </c>
      <c r="M1370" s="1" t="s">
        <v>12887</v>
      </c>
      <c r="N1370" s="1" t="s">
        <v>13191</v>
      </c>
      <c r="O1370" s="1" t="s">
        <v>1368</v>
      </c>
      <c r="P1370" s="1" t="s">
        <v>27311</v>
      </c>
      <c r="Q1370" s="1" t="s">
        <v>27311</v>
      </c>
      <c r="R1370" s="1" t="s">
        <v>14138</v>
      </c>
      <c r="S1370" s="1" t="s">
        <v>1368</v>
      </c>
      <c r="T1370" s="1"/>
      <c r="U1370" s="1"/>
      <c r="V1370" s="1" t="s">
        <v>14148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21384</v>
      </c>
      <c r="F1371" s="1" t="s">
        <v>22166</v>
      </c>
      <c r="G1371" s="1" t="s">
        <v>22957</v>
      </c>
      <c r="H1371" s="1" t="s">
        <v>23709</v>
      </c>
      <c r="I1371" s="1" t="s">
        <v>11222</v>
      </c>
      <c r="J1371" s="1"/>
      <c r="K1371" s="1" t="s">
        <v>27265</v>
      </c>
      <c r="L1371" s="1" t="s">
        <v>1369</v>
      </c>
      <c r="M1371" s="1" t="s">
        <v>12888</v>
      </c>
      <c r="N1371" s="1" t="s">
        <v>13191</v>
      </c>
      <c r="O1371" s="1" t="s">
        <v>1369</v>
      </c>
      <c r="P1371" s="1" t="s">
        <v>27311</v>
      </c>
      <c r="Q1371" s="1" t="s">
        <v>27311</v>
      </c>
      <c r="R1371" s="1" t="s">
        <v>14138</v>
      </c>
      <c r="S1371" s="1" t="s">
        <v>1369</v>
      </c>
      <c r="T1371" s="1"/>
      <c r="U1371" s="1"/>
      <c r="V1371" s="1" t="s">
        <v>14148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15226</v>
      </c>
      <c r="F1372" s="1" t="s">
        <v>16377</v>
      </c>
      <c r="G1372" s="1" t="s">
        <v>17526</v>
      </c>
      <c r="H1372" s="1" t="s">
        <v>18630</v>
      </c>
      <c r="I1372" s="1" t="s">
        <v>11223</v>
      </c>
      <c r="J1372" s="1"/>
      <c r="K1372" s="1" t="s">
        <v>27265</v>
      </c>
      <c r="L1372" s="1" t="s">
        <v>1370</v>
      </c>
      <c r="M1372" s="1" t="s">
        <v>12889</v>
      </c>
      <c r="N1372" s="1" t="s">
        <v>13191</v>
      </c>
      <c r="O1372" s="1" t="s">
        <v>1370</v>
      </c>
      <c r="P1372" s="1" t="s">
        <v>27311</v>
      </c>
      <c r="Q1372" s="1" t="s">
        <v>27311</v>
      </c>
      <c r="R1372" s="1" t="s">
        <v>14138</v>
      </c>
      <c r="S1372" s="1" t="s">
        <v>1370</v>
      </c>
      <c r="T1372" s="1"/>
      <c r="U1372" s="1"/>
      <c r="V1372" s="1" t="s">
        <v>14148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25261</v>
      </c>
      <c r="F1373" s="1" t="s">
        <v>25930</v>
      </c>
      <c r="G1373" s="1" t="s">
        <v>26605</v>
      </c>
      <c r="H1373" s="1" t="s">
        <v>27236</v>
      </c>
      <c r="I1373" s="1" t="s">
        <v>11224</v>
      </c>
      <c r="J1373" s="1"/>
      <c r="K1373" s="1" t="s">
        <v>27265</v>
      </c>
      <c r="L1373" s="1" t="s">
        <v>1371</v>
      </c>
      <c r="M1373" s="1" t="s">
        <v>12890</v>
      </c>
      <c r="N1373" s="1" t="s">
        <v>13191</v>
      </c>
      <c r="O1373" s="1" t="s">
        <v>1371</v>
      </c>
      <c r="P1373" s="1" t="s">
        <v>27311</v>
      </c>
      <c r="Q1373" s="1" t="s">
        <v>27311</v>
      </c>
      <c r="R1373" s="1" t="s">
        <v>14138</v>
      </c>
      <c r="S1373" s="1" t="s">
        <v>1371</v>
      </c>
      <c r="T1373" s="1"/>
      <c r="U1373" s="1"/>
      <c r="V1373" s="1" t="s">
        <v>14148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15227</v>
      </c>
      <c r="F1374" s="1" t="s">
        <v>16378</v>
      </c>
      <c r="G1374" s="1" t="s">
        <v>17527</v>
      </c>
      <c r="H1374" s="1" t="s">
        <v>18631</v>
      </c>
      <c r="I1374" s="1" t="s">
        <v>11225</v>
      </c>
      <c r="J1374" s="1"/>
      <c r="K1374" s="1" t="s">
        <v>27265</v>
      </c>
      <c r="L1374" s="1" t="s">
        <v>1372</v>
      </c>
      <c r="M1374" s="1" t="s">
        <v>12891</v>
      </c>
      <c r="N1374" s="1" t="s">
        <v>13191</v>
      </c>
      <c r="O1374" s="1" t="s">
        <v>1372</v>
      </c>
      <c r="P1374" s="1" t="s">
        <v>27311</v>
      </c>
      <c r="Q1374" s="1" t="s">
        <v>27311</v>
      </c>
      <c r="R1374" s="1" t="s">
        <v>14138</v>
      </c>
      <c r="S1374" s="1" t="s">
        <v>1372</v>
      </c>
      <c r="T1374" s="1"/>
      <c r="U1374" s="1"/>
      <c r="V1374" s="1" t="s">
        <v>14148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6387</v>
      </c>
      <c r="G1375" s="1" t="s">
        <v>8012</v>
      </c>
      <c r="H1375" s="1" t="s">
        <v>9577</v>
      </c>
      <c r="I1375" s="1" t="s">
        <v>11226</v>
      </c>
      <c r="J1375" s="1"/>
      <c r="K1375" s="1" t="s">
        <v>27265</v>
      </c>
      <c r="L1375" s="1" t="s">
        <v>1373</v>
      </c>
      <c r="M1375" s="1" t="s">
        <v>12892</v>
      </c>
      <c r="N1375" s="1" t="s">
        <v>13191</v>
      </c>
      <c r="O1375" s="1" t="s">
        <v>1373</v>
      </c>
      <c r="P1375" s="1" t="s">
        <v>27311</v>
      </c>
      <c r="Q1375" s="1" t="s">
        <v>27311</v>
      </c>
      <c r="R1375" s="1" t="s">
        <v>14138</v>
      </c>
      <c r="S1375" s="1" t="s">
        <v>1373</v>
      </c>
      <c r="T1375" s="1"/>
      <c r="U1375" s="1"/>
      <c r="V1375" s="1" t="s">
        <v>14148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15229</v>
      </c>
      <c r="F1376" s="1" t="s">
        <v>16380</v>
      </c>
      <c r="G1376" s="1" t="s">
        <v>17529</v>
      </c>
      <c r="H1376" s="1" t="s">
        <v>18633</v>
      </c>
      <c r="I1376" s="1" t="s">
        <v>11227</v>
      </c>
      <c r="J1376" s="1"/>
      <c r="K1376" s="1" t="s">
        <v>27265</v>
      </c>
      <c r="L1376" s="1" t="s">
        <v>1374</v>
      </c>
      <c r="M1376" s="1" t="s">
        <v>12893</v>
      </c>
      <c r="N1376" s="1" t="s">
        <v>13191</v>
      </c>
      <c r="O1376" s="1" t="s">
        <v>1374</v>
      </c>
      <c r="P1376" s="1" t="s">
        <v>27311</v>
      </c>
      <c r="Q1376" s="1" t="s">
        <v>27311</v>
      </c>
      <c r="R1376" s="1" t="s">
        <v>14138</v>
      </c>
      <c r="S1376" s="1" t="s">
        <v>1374</v>
      </c>
      <c r="T1376" s="1"/>
      <c r="U1376" s="1"/>
      <c r="V1376" s="1" t="s">
        <v>14148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6389</v>
      </c>
      <c r="G1377" s="1" t="s">
        <v>8014</v>
      </c>
      <c r="H1377" s="1" t="s">
        <v>9579</v>
      </c>
      <c r="I1377" s="1" t="s">
        <v>11228</v>
      </c>
      <c r="J1377" s="1"/>
      <c r="K1377" s="1" t="s">
        <v>27265</v>
      </c>
      <c r="L1377" s="1" t="s">
        <v>1375</v>
      </c>
      <c r="M1377" s="1" t="s">
        <v>12894</v>
      </c>
      <c r="N1377" s="1" t="s">
        <v>13191</v>
      </c>
      <c r="O1377" s="1" t="s">
        <v>1375</v>
      </c>
      <c r="P1377" s="1" t="s">
        <v>27311</v>
      </c>
      <c r="Q1377" s="1" t="s">
        <v>27311</v>
      </c>
      <c r="R1377" s="1" t="s">
        <v>14138</v>
      </c>
      <c r="S1377" s="1" t="s">
        <v>1375</v>
      </c>
      <c r="T1377" s="1"/>
      <c r="U1377" s="1"/>
      <c r="V1377" s="1" t="s">
        <v>14148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25262</v>
      </c>
      <c r="F1378" s="1" t="s">
        <v>25931</v>
      </c>
      <c r="G1378" s="1" t="s">
        <v>26606</v>
      </c>
      <c r="H1378" s="1" t="s">
        <v>27237</v>
      </c>
      <c r="I1378" s="1" t="s">
        <v>11229</v>
      </c>
      <c r="J1378" s="1"/>
      <c r="K1378" s="1" t="s">
        <v>27265</v>
      </c>
      <c r="L1378" s="1" t="s">
        <v>1376</v>
      </c>
      <c r="M1378" s="1" t="s">
        <v>12895</v>
      </c>
      <c r="N1378" s="1" t="s">
        <v>13191</v>
      </c>
      <c r="O1378" s="1" t="s">
        <v>1376</v>
      </c>
      <c r="P1378" s="1" t="s">
        <v>27311</v>
      </c>
      <c r="Q1378" s="1" t="s">
        <v>27311</v>
      </c>
      <c r="R1378" s="1" t="s">
        <v>14138</v>
      </c>
      <c r="S1378" s="1" t="s">
        <v>1376</v>
      </c>
      <c r="T1378" s="1"/>
      <c r="U1378" s="1"/>
      <c r="V1378" s="1" t="s">
        <v>14148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25263</v>
      </c>
      <c r="F1379" s="1" t="s">
        <v>25932</v>
      </c>
      <c r="G1379" s="1" t="s">
        <v>26607</v>
      </c>
      <c r="H1379" s="1" t="s">
        <v>27238</v>
      </c>
      <c r="I1379" s="1" t="s">
        <v>11230</v>
      </c>
      <c r="J1379" s="1"/>
      <c r="K1379" s="1" t="s">
        <v>27265</v>
      </c>
      <c r="L1379" s="1" t="s">
        <v>1377</v>
      </c>
      <c r="M1379" s="1" t="s">
        <v>12896</v>
      </c>
      <c r="N1379" s="1" t="s">
        <v>13191</v>
      </c>
      <c r="O1379" s="1" t="s">
        <v>1377</v>
      </c>
      <c r="P1379" s="1" t="s">
        <v>27311</v>
      </c>
      <c r="Q1379" s="1" t="s">
        <v>27311</v>
      </c>
      <c r="R1379" s="1" t="s">
        <v>14138</v>
      </c>
      <c r="S1379" s="1" t="s">
        <v>1377</v>
      </c>
      <c r="T1379" s="1"/>
      <c r="U1379" s="1"/>
      <c r="V1379" s="1" t="s">
        <v>14148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15231</v>
      </c>
      <c r="F1380" s="1" t="s">
        <v>16382</v>
      </c>
      <c r="G1380" s="1" t="s">
        <v>17531</v>
      </c>
      <c r="H1380" s="1" t="s">
        <v>18634</v>
      </c>
      <c r="I1380" s="1" t="s">
        <v>11231</v>
      </c>
      <c r="J1380" s="1"/>
      <c r="K1380" s="1" t="s">
        <v>27265</v>
      </c>
      <c r="L1380" s="1" t="s">
        <v>1378</v>
      </c>
      <c r="M1380" s="1" t="s">
        <v>12897</v>
      </c>
      <c r="N1380" s="1" t="s">
        <v>13191</v>
      </c>
      <c r="O1380" s="1" t="s">
        <v>1378</v>
      </c>
      <c r="P1380" s="1" t="s">
        <v>27312</v>
      </c>
      <c r="Q1380" s="1" t="s">
        <v>28116</v>
      </c>
      <c r="R1380" s="1" t="s">
        <v>14138</v>
      </c>
      <c r="S1380" s="1" t="s">
        <v>1378</v>
      </c>
      <c r="T1380" s="1" t="s">
        <v>20144</v>
      </c>
      <c r="U1380" s="1"/>
      <c r="V1380" s="1" t="s">
        <v>14148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15232</v>
      </c>
      <c r="F1381" s="1" t="s">
        <v>16383</v>
      </c>
      <c r="G1381" s="1" t="s">
        <v>17532</v>
      </c>
      <c r="H1381" s="1" t="s">
        <v>18635</v>
      </c>
      <c r="I1381" s="1" t="s">
        <v>11232</v>
      </c>
      <c r="J1381" s="1"/>
      <c r="K1381" s="1" t="s">
        <v>27265</v>
      </c>
      <c r="L1381" s="1" t="s">
        <v>1379</v>
      </c>
      <c r="M1381" s="1" t="s">
        <v>12898</v>
      </c>
      <c r="N1381" s="1" t="s">
        <v>13191</v>
      </c>
      <c r="O1381" s="1" t="s">
        <v>1379</v>
      </c>
      <c r="P1381" s="1" t="s">
        <v>27312</v>
      </c>
      <c r="Q1381" s="1" t="s">
        <v>28117</v>
      </c>
      <c r="R1381" s="1" t="s">
        <v>14138</v>
      </c>
      <c r="S1381" s="1" t="s">
        <v>1379</v>
      </c>
      <c r="T1381" s="1"/>
      <c r="U1381" s="1"/>
      <c r="V1381" s="1" t="s">
        <v>14148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6394</v>
      </c>
      <c r="G1382" s="1" t="s">
        <v>8019</v>
      </c>
      <c r="H1382" s="1" t="s">
        <v>9584</v>
      </c>
      <c r="I1382" s="1" t="s">
        <v>11233</v>
      </c>
      <c r="J1382" s="1"/>
      <c r="K1382" s="1" t="s">
        <v>27265</v>
      </c>
      <c r="L1382" s="1" t="s">
        <v>1380</v>
      </c>
      <c r="M1382" s="1" t="s">
        <v>12899</v>
      </c>
      <c r="N1382" s="1" t="s">
        <v>13191</v>
      </c>
      <c r="O1382" s="1" t="s">
        <v>1380</v>
      </c>
      <c r="P1382" s="1" t="s">
        <v>27312</v>
      </c>
      <c r="Q1382" s="1" t="s">
        <v>28118</v>
      </c>
      <c r="R1382" s="1" t="s">
        <v>14138</v>
      </c>
      <c r="S1382" s="1" t="s">
        <v>1380</v>
      </c>
      <c r="T1382" s="1"/>
      <c r="U1382" s="1"/>
      <c r="V1382" s="1" t="s">
        <v>14148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25264</v>
      </c>
      <c r="F1383" s="1" t="s">
        <v>25933</v>
      </c>
      <c r="G1383" s="1" t="s">
        <v>26608</v>
      </c>
      <c r="H1383" s="1" t="s">
        <v>27239</v>
      </c>
      <c r="I1383" s="1" t="s">
        <v>11234</v>
      </c>
      <c r="J1383" s="1"/>
      <c r="K1383" s="1" t="s">
        <v>27265</v>
      </c>
      <c r="L1383" s="1" t="s">
        <v>1381</v>
      </c>
      <c r="M1383" s="1" t="s">
        <v>12900</v>
      </c>
      <c r="N1383" s="1" t="s">
        <v>13191</v>
      </c>
      <c r="O1383" s="1" t="s">
        <v>1381</v>
      </c>
      <c r="P1383" s="1" t="s">
        <v>27312</v>
      </c>
      <c r="Q1383" s="1" t="s">
        <v>28119</v>
      </c>
      <c r="R1383" s="1" t="s">
        <v>14138</v>
      </c>
      <c r="S1383" s="1" t="s">
        <v>1381</v>
      </c>
      <c r="T1383" s="1"/>
      <c r="U1383" s="1"/>
      <c r="V1383" s="1" t="s">
        <v>14148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6396</v>
      </c>
      <c r="G1384" s="1" t="s">
        <v>8021</v>
      </c>
      <c r="H1384" s="1" t="s">
        <v>9586</v>
      </c>
      <c r="I1384" s="1" t="s">
        <v>11235</v>
      </c>
      <c r="J1384" s="1"/>
      <c r="K1384" s="1" t="s">
        <v>27265</v>
      </c>
      <c r="L1384" s="1" t="s">
        <v>1382</v>
      </c>
      <c r="M1384" s="1" t="s">
        <v>12901</v>
      </c>
      <c r="N1384" s="1" t="s">
        <v>13191</v>
      </c>
      <c r="O1384" s="1" t="s">
        <v>1382</v>
      </c>
      <c r="P1384" s="1" t="s">
        <v>27312</v>
      </c>
      <c r="Q1384" s="1" t="s">
        <v>28120</v>
      </c>
      <c r="R1384" s="1" t="s">
        <v>14138</v>
      </c>
      <c r="S1384" s="1" t="s">
        <v>1382</v>
      </c>
      <c r="T1384" s="1"/>
      <c r="U1384" s="1"/>
      <c r="V1384" s="1" t="s">
        <v>14148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6397</v>
      </c>
      <c r="G1385" s="1" t="s">
        <v>8022</v>
      </c>
      <c r="H1385" s="1" t="s">
        <v>9587</v>
      </c>
      <c r="I1385" s="1" t="s">
        <v>11236</v>
      </c>
      <c r="J1385" s="1"/>
      <c r="K1385" s="1" t="s">
        <v>27265</v>
      </c>
      <c r="L1385" s="1" t="s">
        <v>1383</v>
      </c>
      <c r="M1385" s="1" t="s">
        <v>12902</v>
      </c>
      <c r="N1385" s="1" t="s">
        <v>13191</v>
      </c>
      <c r="O1385" s="1" t="s">
        <v>1383</v>
      </c>
      <c r="P1385" s="1" t="s">
        <v>27312</v>
      </c>
      <c r="Q1385" s="1" t="s">
        <v>28121</v>
      </c>
      <c r="R1385" s="1" t="s">
        <v>14138</v>
      </c>
      <c r="S1385" s="1" t="s">
        <v>1383</v>
      </c>
      <c r="T1385" s="1"/>
      <c r="U1385" s="1"/>
      <c r="V1385" s="1" t="s">
        <v>14148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4770</v>
      </c>
      <c r="G1386" s="1" t="s">
        <v>8023</v>
      </c>
      <c r="H1386" s="1" t="s">
        <v>9588</v>
      </c>
      <c r="I1386" s="1" t="s">
        <v>11237</v>
      </c>
      <c r="J1386" s="1"/>
      <c r="K1386" s="1" t="s">
        <v>27265</v>
      </c>
      <c r="L1386" s="1" t="s">
        <v>1384</v>
      </c>
      <c r="M1386" s="1" t="s">
        <v>12903</v>
      </c>
      <c r="N1386" s="1" t="s">
        <v>13191</v>
      </c>
      <c r="O1386" s="1" t="s">
        <v>1384</v>
      </c>
      <c r="P1386" s="1" t="s">
        <v>27312</v>
      </c>
      <c r="Q1386" s="1" t="s">
        <v>28122</v>
      </c>
      <c r="R1386" s="1" t="s">
        <v>14138</v>
      </c>
      <c r="S1386" s="1" t="s">
        <v>1384</v>
      </c>
      <c r="T1386" s="1"/>
      <c r="U1386" s="1"/>
      <c r="V1386" s="1" t="s">
        <v>14148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6398</v>
      </c>
      <c r="G1387" s="1" t="s">
        <v>8024</v>
      </c>
      <c r="H1387" s="1" t="s">
        <v>9589</v>
      </c>
      <c r="I1387" s="1" t="s">
        <v>11238</v>
      </c>
      <c r="J1387" s="1"/>
      <c r="K1387" s="1" t="s">
        <v>27265</v>
      </c>
      <c r="L1387" s="1" t="s">
        <v>1385</v>
      </c>
      <c r="M1387" s="1" t="s">
        <v>12904</v>
      </c>
      <c r="N1387" s="1" t="s">
        <v>13191</v>
      </c>
      <c r="O1387" s="1" t="s">
        <v>1385</v>
      </c>
      <c r="P1387" s="1" t="s">
        <v>27312</v>
      </c>
      <c r="Q1387" s="1" t="s">
        <v>28123</v>
      </c>
      <c r="R1387" s="1" t="s">
        <v>14138</v>
      </c>
      <c r="S1387" s="1" t="s">
        <v>1385</v>
      </c>
      <c r="T1387" s="1"/>
      <c r="U1387" s="1"/>
      <c r="V1387" s="1" t="s">
        <v>14148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6399</v>
      </c>
      <c r="G1388" s="1" t="s">
        <v>8025</v>
      </c>
      <c r="H1388" s="1" t="s">
        <v>9590</v>
      </c>
      <c r="I1388" s="1" t="s">
        <v>11239</v>
      </c>
      <c r="J1388" s="1"/>
      <c r="K1388" s="1" t="s">
        <v>27265</v>
      </c>
      <c r="L1388" s="1" t="s">
        <v>1386</v>
      </c>
      <c r="M1388" s="1" t="s">
        <v>12905</v>
      </c>
      <c r="N1388" s="1" t="s">
        <v>13191</v>
      </c>
      <c r="O1388" s="1" t="s">
        <v>1386</v>
      </c>
      <c r="P1388" s="1" t="s">
        <v>27312</v>
      </c>
      <c r="Q1388" s="1" t="s">
        <v>28124</v>
      </c>
      <c r="R1388" s="1" t="s">
        <v>14138</v>
      </c>
      <c r="S1388" s="1" t="s">
        <v>1386</v>
      </c>
      <c r="T1388" s="1"/>
      <c r="U1388" s="1"/>
      <c r="V1388" s="1" t="s">
        <v>14148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25265</v>
      </c>
      <c r="F1389" s="1" t="s">
        <v>25934</v>
      </c>
      <c r="G1389" s="1" t="s">
        <v>26609</v>
      </c>
      <c r="H1389" s="1" t="s">
        <v>27240</v>
      </c>
      <c r="I1389" s="1" t="s">
        <v>11240</v>
      </c>
      <c r="J1389" s="1"/>
      <c r="K1389" s="1" t="s">
        <v>27265</v>
      </c>
      <c r="L1389" s="1" t="s">
        <v>1387</v>
      </c>
      <c r="M1389" s="1" t="s">
        <v>12906</v>
      </c>
      <c r="N1389" s="1" t="s">
        <v>13191</v>
      </c>
      <c r="O1389" s="1" t="s">
        <v>1387</v>
      </c>
      <c r="P1389" s="1" t="s">
        <v>27312</v>
      </c>
      <c r="Q1389" s="1" t="s">
        <v>28125</v>
      </c>
      <c r="R1389" s="1" t="s">
        <v>14138</v>
      </c>
      <c r="S1389" s="1" t="s">
        <v>1387</v>
      </c>
      <c r="T1389" s="1"/>
      <c r="U1389" s="1"/>
      <c r="V1389" s="1" t="s">
        <v>14148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25266</v>
      </c>
      <c r="F1390" s="1" t="s">
        <v>25935</v>
      </c>
      <c r="G1390" s="1" t="s">
        <v>26610</v>
      </c>
      <c r="H1390" s="1" t="s">
        <v>27241</v>
      </c>
      <c r="I1390" s="1" t="s">
        <v>11241</v>
      </c>
      <c r="J1390" s="1"/>
      <c r="K1390" s="1" t="s">
        <v>27265</v>
      </c>
      <c r="L1390" s="1" t="s">
        <v>1388</v>
      </c>
      <c r="M1390" s="1" t="s">
        <v>12907</v>
      </c>
      <c r="N1390" s="1" t="s">
        <v>13191</v>
      </c>
      <c r="O1390" s="1" t="s">
        <v>1388</v>
      </c>
      <c r="P1390" s="1" t="s">
        <v>27312</v>
      </c>
      <c r="Q1390" s="1" t="s">
        <v>28126</v>
      </c>
      <c r="R1390" s="1" t="s">
        <v>14138</v>
      </c>
      <c r="S1390" s="1" t="s">
        <v>1388</v>
      </c>
      <c r="T1390" s="1"/>
      <c r="U1390" s="1"/>
      <c r="V1390" s="1" t="s">
        <v>14148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6402</v>
      </c>
      <c r="G1391" s="1" t="s">
        <v>8028</v>
      </c>
      <c r="H1391" s="1" t="s">
        <v>9593</v>
      </c>
      <c r="I1391" s="1" t="s">
        <v>11242</v>
      </c>
      <c r="J1391" s="1"/>
      <c r="K1391" s="1" t="s">
        <v>27265</v>
      </c>
      <c r="L1391" s="1" t="s">
        <v>1389</v>
      </c>
      <c r="M1391" s="1" t="s">
        <v>12908</v>
      </c>
      <c r="N1391" s="1" t="s">
        <v>13191</v>
      </c>
      <c r="O1391" s="1" t="s">
        <v>1389</v>
      </c>
      <c r="P1391" s="1" t="s">
        <v>27312</v>
      </c>
      <c r="Q1391" s="1" t="s">
        <v>28127</v>
      </c>
      <c r="R1391" s="1" t="s">
        <v>14138</v>
      </c>
      <c r="S1391" s="1" t="s">
        <v>1389</v>
      </c>
      <c r="T1391" s="1"/>
      <c r="U1391" s="1"/>
      <c r="V1391" s="1" t="s">
        <v>14148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25267</v>
      </c>
      <c r="F1392" s="1" t="s">
        <v>25936</v>
      </c>
      <c r="G1392" s="1" t="s">
        <v>26611</v>
      </c>
      <c r="H1392" s="1" t="s">
        <v>27242</v>
      </c>
      <c r="I1392" s="1" t="s">
        <v>11243</v>
      </c>
      <c r="J1392" s="1"/>
      <c r="K1392" s="1" t="s">
        <v>27265</v>
      </c>
      <c r="L1392" s="1" t="s">
        <v>1390</v>
      </c>
      <c r="M1392" s="1" t="s">
        <v>12909</v>
      </c>
      <c r="N1392" s="1" t="s">
        <v>13191</v>
      </c>
      <c r="O1392" s="1" t="s">
        <v>1390</v>
      </c>
      <c r="P1392" s="1" t="s">
        <v>27312</v>
      </c>
      <c r="Q1392" s="1" t="s">
        <v>28128</v>
      </c>
      <c r="R1392" s="1" t="s">
        <v>14138</v>
      </c>
      <c r="S1392" s="1" t="s">
        <v>1390</v>
      </c>
      <c r="T1392" s="1"/>
      <c r="U1392" s="1"/>
      <c r="V1392" s="1" t="s">
        <v>14148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6404</v>
      </c>
      <c r="G1393" s="1" t="s">
        <v>8030</v>
      </c>
      <c r="H1393" s="1" t="s">
        <v>9586</v>
      </c>
      <c r="I1393" s="1" t="s">
        <v>11244</v>
      </c>
      <c r="J1393" s="1"/>
      <c r="K1393" s="1" t="s">
        <v>27265</v>
      </c>
      <c r="L1393" s="1" t="s">
        <v>1391</v>
      </c>
      <c r="M1393" s="1" t="s">
        <v>12910</v>
      </c>
      <c r="N1393" s="1" t="s">
        <v>13191</v>
      </c>
      <c r="O1393" s="1" t="s">
        <v>1391</v>
      </c>
      <c r="P1393" s="1" t="s">
        <v>27312</v>
      </c>
      <c r="Q1393" s="1" t="s">
        <v>28120</v>
      </c>
      <c r="R1393" s="1" t="s">
        <v>14138</v>
      </c>
      <c r="S1393" s="1" t="s">
        <v>1391</v>
      </c>
      <c r="T1393" s="1"/>
      <c r="U1393" s="1"/>
      <c r="V1393" s="1" t="s">
        <v>14148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25268</v>
      </c>
      <c r="F1394" s="1" t="s">
        <v>25937</v>
      </c>
      <c r="G1394" s="1" t="s">
        <v>26612</v>
      </c>
      <c r="H1394" s="1" t="s">
        <v>27243</v>
      </c>
      <c r="I1394" s="1" t="s">
        <v>11245</v>
      </c>
      <c r="J1394" s="1"/>
      <c r="K1394" s="1" t="s">
        <v>27265</v>
      </c>
      <c r="L1394" s="1" t="s">
        <v>1392</v>
      </c>
      <c r="M1394" s="1" t="s">
        <v>12911</v>
      </c>
      <c r="N1394" s="1" t="s">
        <v>13191</v>
      </c>
      <c r="O1394" s="1" t="s">
        <v>1392</v>
      </c>
      <c r="P1394" s="1" t="s">
        <v>27312</v>
      </c>
      <c r="Q1394" s="1" t="s">
        <v>28129</v>
      </c>
      <c r="R1394" s="1" t="s">
        <v>14138</v>
      </c>
      <c r="S1394" s="1" t="s">
        <v>1392</v>
      </c>
      <c r="T1394" s="1"/>
      <c r="U1394" s="1"/>
      <c r="V1394" s="1" t="s">
        <v>14148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15238</v>
      </c>
      <c r="F1395" s="1" t="s">
        <v>16389</v>
      </c>
      <c r="G1395" s="1" t="s">
        <v>17538</v>
      </c>
      <c r="H1395" s="1" t="s">
        <v>18641</v>
      </c>
      <c r="I1395" s="1" t="s">
        <v>11246</v>
      </c>
      <c r="J1395" s="1"/>
      <c r="K1395" s="1" t="s">
        <v>27265</v>
      </c>
      <c r="L1395" s="1" t="s">
        <v>1393</v>
      </c>
      <c r="M1395" s="1" t="s">
        <v>12912</v>
      </c>
      <c r="N1395" s="1" t="s">
        <v>13191</v>
      </c>
      <c r="O1395" s="1" t="s">
        <v>1393</v>
      </c>
      <c r="P1395" s="1" t="s">
        <v>27312</v>
      </c>
      <c r="Q1395" s="1" t="s">
        <v>28130</v>
      </c>
      <c r="R1395" s="1" t="s">
        <v>14138</v>
      </c>
      <c r="S1395" s="1" t="s">
        <v>1393</v>
      </c>
      <c r="T1395" s="1"/>
      <c r="U1395" s="1"/>
      <c r="V1395" s="1" t="s">
        <v>14148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6407</v>
      </c>
      <c r="G1396" s="1" t="s">
        <v>8033</v>
      </c>
      <c r="H1396" s="1" t="s">
        <v>9597</v>
      </c>
      <c r="I1396" s="1" t="s">
        <v>11247</v>
      </c>
      <c r="J1396" s="1"/>
      <c r="K1396" s="1" t="s">
        <v>27265</v>
      </c>
      <c r="L1396" s="1" t="s">
        <v>1394</v>
      </c>
      <c r="M1396" s="1" t="s">
        <v>12913</v>
      </c>
      <c r="N1396" s="1" t="s">
        <v>13191</v>
      </c>
      <c r="O1396" s="1" t="s">
        <v>1394</v>
      </c>
      <c r="P1396" s="1" t="s">
        <v>27312</v>
      </c>
      <c r="Q1396" s="1" t="s">
        <v>28131</v>
      </c>
      <c r="R1396" s="1" t="s">
        <v>14138</v>
      </c>
      <c r="S1396" s="1" t="s">
        <v>1394</v>
      </c>
      <c r="T1396" s="1"/>
      <c r="U1396" s="1"/>
      <c r="V1396" s="1" t="s">
        <v>14148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15239</v>
      </c>
      <c r="F1397" s="1" t="s">
        <v>16390</v>
      </c>
      <c r="G1397" s="1" t="s">
        <v>17539</v>
      </c>
      <c r="H1397" s="1" t="s">
        <v>18642</v>
      </c>
      <c r="I1397" s="1" t="s">
        <v>11248</v>
      </c>
      <c r="J1397" s="1"/>
      <c r="K1397" s="1" t="s">
        <v>27265</v>
      </c>
      <c r="L1397" s="1" t="s">
        <v>1395</v>
      </c>
      <c r="M1397" s="1" t="s">
        <v>12914</v>
      </c>
      <c r="N1397" s="1" t="s">
        <v>13191</v>
      </c>
      <c r="O1397" s="1" t="s">
        <v>1395</v>
      </c>
      <c r="P1397" s="1" t="s">
        <v>27312</v>
      </c>
      <c r="Q1397" s="1" t="s">
        <v>28132</v>
      </c>
      <c r="R1397" s="1" t="s">
        <v>14138</v>
      </c>
      <c r="S1397" s="1" t="s">
        <v>1395</v>
      </c>
      <c r="T1397" s="1"/>
      <c r="U1397" s="1"/>
      <c r="V1397" s="1" t="s">
        <v>14148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15240</v>
      </c>
      <c r="F1398" s="1" t="s">
        <v>16391</v>
      </c>
      <c r="G1398" s="1" t="s">
        <v>17540</v>
      </c>
      <c r="H1398" s="1" t="s">
        <v>18643</v>
      </c>
      <c r="I1398" s="1" t="s">
        <v>11249</v>
      </c>
      <c r="J1398" s="1"/>
      <c r="K1398" s="1" t="s">
        <v>27265</v>
      </c>
      <c r="L1398" s="1" t="s">
        <v>1396</v>
      </c>
      <c r="M1398" s="1" t="s">
        <v>12915</v>
      </c>
      <c r="N1398" s="1" t="s">
        <v>13191</v>
      </c>
      <c r="O1398" s="1" t="s">
        <v>1396</v>
      </c>
      <c r="P1398" s="1" t="s">
        <v>27312</v>
      </c>
      <c r="Q1398" s="1" t="s">
        <v>28133</v>
      </c>
      <c r="R1398" s="1" t="s">
        <v>14138</v>
      </c>
      <c r="S1398" s="1" t="s">
        <v>1396</v>
      </c>
      <c r="T1398" s="1"/>
      <c r="U1398" s="1"/>
      <c r="V1398" s="1" t="s">
        <v>14148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6410</v>
      </c>
      <c r="G1399" s="1" t="s">
        <v>8036</v>
      </c>
      <c r="H1399" s="1" t="s">
        <v>9600</v>
      </c>
      <c r="I1399" s="1" t="s">
        <v>11250</v>
      </c>
      <c r="J1399" s="1"/>
      <c r="K1399" s="1" t="s">
        <v>27265</v>
      </c>
      <c r="L1399" s="1" t="s">
        <v>1397</v>
      </c>
      <c r="M1399" s="1" t="s">
        <v>12916</v>
      </c>
      <c r="N1399" s="1" t="s">
        <v>13191</v>
      </c>
      <c r="O1399" s="1" t="s">
        <v>1397</v>
      </c>
      <c r="P1399" s="1" t="s">
        <v>27312</v>
      </c>
      <c r="Q1399" s="1" t="s">
        <v>28134</v>
      </c>
      <c r="R1399" s="1" t="s">
        <v>14138</v>
      </c>
      <c r="S1399" s="1" t="s">
        <v>1397</v>
      </c>
      <c r="T1399" s="1"/>
      <c r="U1399" s="1"/>
      <c r="V1399" s="1" t="s">
        <v>14148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6411</v>
      </c>
      <c r="G1400" s="1" t="s">
        <v>8037</v>
      </c>
      <c r="H1400" s="1" t="s">
        <v>9601</v>
      </c>
      <c r="I1400" s="1" t="s">
        <v>11251</v>
      </c>
      <c r="J1400" s="1"/>
      <c r="K1400" s="1" t="s">
        <v>27265</v>
      </c>
      <c r="L1400" s="1" t="s">
        <v>1398</v>
      </c>
      <c r="M1400" s="1" t="s">
        <v>12917</v>
      </c>
      <c r="N1400" s="1" t="s">
        <v>13191</v>
      </c>
      <c r="O1400" s="1" t="s">
        <v>1398</v>
      </c>
      <c r="P1400" s="1" t="s">
        <v>27312</v>
      </c>
      <c r="Q1400" s="1" t="s">
        <v>28135</v>
      </c>
      <c r="R1400" s="1" t="s">
        <v>14138</v>
      </c>
      <c r="S1400" s="1" t="s">
        <v>1398</v>
      </c>
      <c r="T1400" s="1"/>
      <c r="U1400" s="1"/>
      <c r="V1400" s="1" t="s">
        <v>14148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6412</v>
      </c>
      <c r="G1401" s="1" t="s">
        <v>8038</v>
      </c>
      <c r="H1401" s="1" t="s">
        <v>9602</v>
      </c>
      <c r="I1401" s="1" t="s">
        <v>11252</v>
      </c>
      <c r="J1401" s="1"/>
      <c r="K1401" s="1" t="s">
        <v>27265</v>
      </c>
      <c r="L1401" s="1" t="s">
        <v>1399</v>
      </c>
      <c r="M1401" s="1" t="s">
        <v>12918</v>
      </c>
      <c r="N1401" s="1" t="s">
        <v>13191</v>
      </c>
      <c r="O1401" s="1" t="s">
        <v>1399</v>
      </c>
      <c r="P1401" s="1" t="s">
        <v>27312</v>
      </c>
      <c r="Q1401" s="1" t="s">
        <v>28136</v>
      </c>
      <c r="R1401" s="1" t="s">
        <v>14138</v>
      </c>
      <c r="S1401" s="1" t="s">
        <v>1399</v>
      </c>
      <c r="T1401" s="1"/>
      <c r="U1401" s="1"/>
      <c r="V1401" s="1" t="s">
        <v>14148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15242</v>
      </c>
      <c r="F1402" s="1" t="s">
        <v>16393</v>
      </c>
      <c r="G1402" s="1" t="s">
        <v>17542</v>
      </c>
      <c r="H1402" s="1" t="s">
        <v>18645</v>
      </c>
      <c r="I1402" s="1" t="s">
        <v>11253</v>
      </c>
      <c r="J1402" s="1"/>
      <c r="K1402" s="1" t="s">
        <v>27265</v>
      </c>
      <c r="L1402" s="1" t="s">
        <v>1400</v>
      </c>
      <c r="M1402" s="1" t="s">
        <v>12919</v>
      </c>
      <c r="N1402" s="1" t="s">
        <v>13191</v>
      </c>
      <c r="O1402" s="1" t="s">
        <v>1400</v>
      </c>
      <c r="P1402" s="1" t="s">
        <v>27312</v>
      </c>
      <c r="Q1402" s="1" t="s">
        <v>28137</v>
      </c>
      <c r="R1402" s="1" t="s">
        <v>14138</v>
      </c>
      <c r="S1402" s="1" t="s">
        <v>1400</v>
      </c>
      <c r="T1402" s="1"/>
      <c r="U1402" s="1"/>
      <c r="V1402" s="1" t="s">
        <v>14148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25269</v>
      </c>
      <c r="F1403" s="1" t="s">
        <v>25938</v>
      </c>
      <c r="G1403" s="1" t="s">
        <v>26613</v>
      </c>
      <c r="H1403" s="1" t="s">
        <v>27244</v>
      </c>
      <c r="I1403" s="1" t="s">
        <v>11254</v>
      </c>
      <c r="J1403" s="1"/>
      <c r="K1403" s="1" t="s">
        <v>27265</v>
      </c>
      <c r="L1403" s="1" t="s">
        <v>1401</v>
      </c>
      <c r="M1403" s="1" t="s">
        <v>12920</v>
      </c>
      <c r="N1403" s="1" t="s">
        <v>13191</v>
      </c>
      <c r="O1403" s="1" t="s">
        <v>1401</v>
      </c>
      <c r="P1403" s="1" t="s">
        <v>27312</v>
      </c>
      <c r="Q1403" s="1" t="s">
        <v>28138</v>
      </c>
      <c r="R1403" s="1" t="s">
        <v>14138</v>
      </c>
      <c r="S1403" s="1" t="s">
        <v>1401</v>
      </c>
      <c r="T1403" s="1"/>
      <c r="U1403" s="1"/>
      <c r="V1403" s="1" t="s">
        <v>14148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6415</v>
      </c>
      <c r="G1404" s="1" t="s">
        <v>8041</v>
      </c>
      <c r="H1404" s="1" t="s">
        <v>9605</v>
      </c>
      <c r="I1404" s="1" t="s">
        <v>11255</v>
      </c>
      <c r="J1404" s="1"/>
      <c r="K1404" s="1" t="s">
        <v>27265</v>
      </c>
      <c r="L1404" s="1" t="s">
        <v>1402</v>
      </c>
      <c r="M1404" s="1" t="s">
        <v>12921</v>
      </c>
      <c r="N1404" s="1" t="s">
        <v>13191</v>
      </c>
      <c r="O1404" s="1" t="s">
        <v>1402</v>
      </c>
      <c r="P1404" s="1" t="s">
        <v>27312</v>
      </c>
      <c r="Q1404" s="1" t="s">
        <v>28139</v>
      </c>
      <c r="R1404" s="1" t="s">
        <v>14138</v>
      </c>
      <c r="S1404" s="1" t="s">
        <v>1402</v>
      </c>
      <c r="T1404" s="1"/>
      <c r="U1404" s="1"/>
      <c r="V1404" s="1" t="s">
        <v>14148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6416</v>
      </c>
      <c r="G1405" s="1" t="s">
        <v>8042</v>
      </c>
      <c r="H1405" s="1" t="s">
        <v>9606</v>
      </c>
      <c r="I1405" s="1" t="s">
        <v>11256</v>
      </c>
      <c r="J1405" s="1"/>
      <c r="K1405" s="1" t="s">
        <v>27265</v>
      </c>
      <c r="L1405" s="1" t="s">
        <v>1403</v>
      </c>
      <c r="M1405" s="1" t="s">
        <v>12922</v>
      </c>
      <c r="N1405" s="1" t="s">
        <v>13191</v>
      </c>
      <c r="O1405" s="1" t="s">
        <v>1403</v>
      </c>
      <c r="P1405" s="1" t="s">
        <v>27312</v>
      </c>
      <c r="Q1405" s="1" t="s">
        <v>28140</v>
      </c>
      <c r="R1405" s="1" t="s">
        <v>14138</v>
      </c>
      <c r="S1405" s="1" t="s">
        <v>1403</v>
      </c>
      <c r="T1405" s="1"/>
      <c r="U1405" s="1"/>
      <c r="V1405" s="1" t="s">
        <v>14148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6417</v>
      </c>
      <c r="G1406" s="1" t="s">
        <v>8043</v>
      </c>
      <c r="H1406" s="1" t="s">
        <v>9607</v>
      </c>
      <c r="I1406" s="1" t="s">
        <v>11257</v>
      </c>
      <c r="J1406" s="1"/>
      <c r="K1406" s="1" t="s">
        <v>27265</v>
      </c>
      <c r="L1406" s="1" t="s">
        <v>1404</v>
      </c>
      <c r="M1406" s="1" t="s">
        <v>12923</v>
      </c>
      <c r="N1406" s="1" t="s">
        <v>13191</v>
      </c>
      <c r="O1406" s="1" t="s">
        <v>1404</v>
      </c>
      <c r="P1406" s="1" t="s">
        <v>27312</v>
      </c>
      <c r="Q1406" s="1" t="s">
        <v>28141</v>
      </c>
      <c r="R1406" s="1" t="s">
        <v>14138</v>
      </c>
      <c r="S1406" s="1" t="s">
        <v>1404</v>
      </c>
      <c r="T1406" s="1"/>
      <c r="U1406" s="1"/>
      <c r="V1406" s="1" t="s">
        <v>14148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21396</v>
      </c>
      <c r="F1407" s="1" t="s">
        <v>22177</v>
      </c>
      <c r="G1407" s="1" t="s">
        <v>22969</v>
      </c>
      <c r="H1407" s="1" t="s">
        <v>23720</v>
      </c>
      <c r="I1407" s="1" t="s">
        <v>11258</v>
      </c>
      <c r="J1407" s="1"/>
      <c r="K1407" s="1" t="s">
        <v>27265</v>
      </c>
      <c r="L1407" s="1" t="s">
        <v>1405</v>
      </c>
      <c r="M1407" s="1" t="s">
        <v>12924</v>
      </c>
      <c r="N1407" s="1" t="s">
        <v>13191</v>
      </c>
      <c r="O1407" s="1" t="s">
        <v>1405</v>
      </c>
      <c r="P1407" s="1" t="s">
        <v>27312</v>
      </c>
      <c r="Q1407" s="1" t="s">
        <v>28142</v>
      </c>
      <c r="R1407" s="1" t="s">
        <v>14138</v>
      </c>
      <c r="S1407" s="1" t="s">
        <v>1405</v>
      </c>
      <c r="T1407" s="1"/>
      <c r="U1407" s="1"/>
      <c r="V1407" s="1" t="s">
        <v>14148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25270</v>
      </c>
      <c r="F1408" s="1" t="s">
        <v>25939</v>
      </c>
      <c r="G1408" s="1" t="s">
        <v>26614</v>
      </c>
      <c r="H1408" s="1" t="s">
        <v>27245</v>
      </c>
      <c r="I1408" s="1" t="s">
        <v>11259</v>
      </c>
      <c r="J1408" s="1"/>
      <c r="K1408" s="1" t="s">
        <v>27265</v>
      </c>
      <c r="L1408" s="1" t="s">
        <v>1406</v>
      </c>
      <c r="M1408" s="1" t="s">
        <v>12925</v>
      </c>
      <c r="N1408" s="1" t="s">
        <v>13191</v>
      </c>
      <c r="O1408" s="1" t="s">
        <v>1406</v>
      </c>
      <c r="P1408" s="1" t="s">
        <v>27312</v>
      </c>
      <c r="Q1408" s="1" t="s">
        <v>28143</v>
      </c>
      <c r="R1408" s="1" t="s">
        <v>14138</v>
      </c>
      <c r="S1408" s="1" t="s">
        <v>1406</v>
      </c>
      <c r="T1408" s="1"/>
      <c r="U1408" s="1"/>
      <c r="V1408" s="1" t="s">
        <v>14148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21397</v>
      </c>
      <c r="F1409" s="1" t="s">
        <v>22178</v>
      </c>
      <c r="G1409" s="1" t="s">
        <v>22970</v>
      </c>
      <c r="H1409" s="1" t="s">
        <v>23721</v>
      </c>
      <c r="I1409" s="1" t="s">
        <v>11260</v>
      </c>
      <c r="J1409" s="1"/>
      <c r="K1409" s="1" t="s">
        <v>27265</v>
      </c>
      <c r="L1409" s="1" t="s">
        <v>1407</v>
      </c>
      <c r="M1409" s="1" t="s">
        <v>12926</v>
      </c>
      <c r="N1409" s="1" t="s">
        <v>13191</v>
      </c>
      <c r="O1409" s="1" t="s">
        <v>1407</v>
      </c>
      <c r="P1409" s="1" t="s">
        <v>27312</v>
      </c>
      <c r="Q1409" s="1" t="s">
        <v>28144</v>
      </c>
      <c r="R1409" s="1" t="s">
        <v>14138</v>
      </c>
      <c r="S1409" s="1" t="s">
        <v>1407</v>
      </c>
      <c r="T1409" s="1"/>
      <c r="U1409" s="1"/>
      <c r="V1409" s="1" t="s">
        <v>14148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15246</v>
      </c>
      <c r="F1410" s="1" t="s">
        <v>16397</v>
      </c>
      <c r="G1410" s="1" t="s">
        <v>17546</v>
      </c>
      <c r="H1410" s="1" t="s">
        <v>18649</v>
      </c>
      <c r="I1410" s="1" t="s">
        <v>11261</v>
      </c>
      <c r="J1410" s="1"/>
      <c r="K1410" s="1" t="s">
        <v>27265</v>
      </c>
      <c r="L1410" s="1" t="s">
        <v>1408</v>
      </c>
      <c r="M1410" s="1" t="s">
        <v>12927</v>
      </c>
      <c r="N1410" s="1" t="s">
        <v>13191</v>
      </c>
      <c r="O1410" s="1" t="s">
        <v>1408</v>
      </c>
      <c r="P1410" s="1" t="s">
        <v>27312</v>
      </c>
      <c r="Q1410" s="1" t="s">
        <v>28145</v>
      </c>
      <c r="R1410" s="1" t="s">
        <v>14138</v>
      </c>
      <c r="S1410" s="1" t="s">
        <v>1408</v>
      </c>
      <c r="T1410" s="1"/>
      <c r="U1410" s="1"/>
      <c r="V1410" s="1" t="s">
        <v>14148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15247</v>
      </c>
      <c r="F1411" s="1" t="s">
        <v>16398</v>
      </c>
      <c r="G1411" s="1" t="s">
        <v>17547</v>
      </c>
      <c r="H1411" s="1" t="s">
        <v>18650</v>
      </c>
      <c r="I1411" s="1" t="s">
        <v>11262</v>
      </c>
      <c r="J1411" s="1"/>
      <c r="K1411" s="1" t="s">
        <v>27265</v>
      </c>
      <c r="L1411" s="1" t="s">
        <v>1409</v>
      </c>
      <c r="M1411" s="1" t="s">
        <v>12928</v>
      </c>
      <c r="N1411" s="1" t="s">
        <v>13191</v>
      </c>
      <c r="O1411" s="1" t="s">
        <v>1409</v>
      </c>
      <c r="P1411" s="1" t="s">
        <v>27312</v>
      </c>
      <c r="Q1411" s="1" t="s">
        <v>28146</v>
      </c>
      <c r="R1411" s="1" t="s">
        <v>14138</v>
      </c>
      <c r="S1411" s="1" t="s">
        <v>1409</v>
      </c>
      <c r="T1411" s="1"/>
      <c r="U1411" s="1"/>
      <c r="V1411" s="1" t="s">
        <v>14148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25271</v>
      </c>
      <c r="F1412" s="1" t="s">
        <v>25940</v>
      </c>
      <c r="G1412" s="1" t="s">
        <v>26615</v>
      </c>
      <c r="H1412" s="1" t="s">
        <v>27246</v>
      </c>
      <c r="I1412" s="1" t="s">
        <v>11263</v>
      </c>
      <c r="J1412" s="1"/>
      <c r="K1412" s="1" t="s">
        <v>27265</v>
      </c>
      <c r="L1412" s="1" t="s">
        <v>1410</v>
      </c>
      <c r="M1412" s="1" t="s">
        <v>12929</v>
      </c>
      <c r="N1412" s="1" t="s">
        <v>13191</v>
      </c>
      <c r="O1412" s="1" t="s">
        <v>1410</v>
      </c>
      <c r="P1412" s="1" t="s">
        <v>27312</v>
      </c>
      <c r="Q1412" s="1" t="s">
        <v>28147</v>
      </c>
      <c r="R1412" s="1" t="s">
        <v>14138</v>
      </c>
      <c r="S1412" s="1" t="s">
        <v>1410</v>
      </c>
      <c r="T1412" s="1"/>
      <c r="U1412" s="1"/>
      <c r="V1412" s="1" t="s">
        <v>14148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6424</v>
      </c>
      <c r="G1413" s="1" t="s">
        <v>8050</v>
      </c>
      <c r="H1413" s="1" t="s">
        <v>9606</v>
      </c>
      <c r="I1413" s="1" t="s">
        <v>10394</v>
      </c>
      <c r="J1413" s="1"/>
      <c r="K1413" s="1" t="s">
        <v>27265</v>
      </c>
      <c r="L1413" s="1" t="s">
        <v>1411</v>
      </c>
      <c r="M1413" s="1" t="s">
        <v>12930</v>
      </c>
      <c r="N1413" s="1" t="s">
        <v>13191</v>
      </c>
      <c r="O1413" s="1" t="s">
        <v>1411</v>
      </c>
      <c r="P1413" s="1" t="s">
        <v>27312</v>
      </c>
      <c r="Q1413" s="1" t="s">
        <v>28140</v>
      </c>
      <c r="R1413" s="1" t="s">
        <v>14138</v>
      </c>
      <c r="S1413" s="1" t="s">
        <v>1411</v>
      </c>
      <c r="T1413" s="1"/>
      <c r="U1413" s="1"/>
      <c r="V1413" s="1" t="s">
        <v>14148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15250</v>
      </c>
      <c r="F1414" s="1" t="s">
        <v>16401</v>
      </c>
      <c r="G1414" s="1" t="s">
        <v>17550</v>
      </c>
      <c r="H1414" s="1" t="s">
        <v>18652</v>
      </c>
      <c r="I1414" s="1" t="s">
        <v>11264</v>
      </c>
      <c r="J1414" s="1"/>
      <c r="K1414" s="1" t="s">
        <v>27265</v>
      </c>
      <c r="L1414" s="1" t="s">
        <v>1412</v>
      </c>
      <c r="M1414" s="1" t="s">
        <v>12931</v>
      </c>
      <c r="N1414" s="1" t="s">
        <v>13191</v>
      </c>
      <c r="O1414" s="1" t="s">
        <v>1412</v>
      </c>
      <c r="P1414" s="1" t="s">
        <v>27312</v>
      </c>
      <c r="Q1414" s="1" t="s">
        <v>28148</v>
      </c>
      <c r="R1414" s="1" t="s">
        <v>14138</v>
      </c>
      <c r="S1414" s="1" t="s">
        <v>1412</v>
      </c>
      <c r="T1414" s="1"/>
      <c r="U1414" s="1"/>
      <c r="V1414" s="1" t="s">
        <v>14148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25272</v>
      </c>
      <c r="F1415" s="1" t="s">
        <v>25941</v>
      </c>
      <c r="G1415" s="1" t="s">
        <v>26616</v>
      </c>
      <c r="H1415" s="1" t="s">
        <v>27247</v>
      </c>
      <c r="I1415" s="1" t="s">
        <v>11265</v>
      </c>
      <c r="J1415" s="1"/>
      <c r="K1415" s="1" t="s">
        <v>27265</v>
      </c>
      <c r="L1415" s="1" t="s">
        <v>1413</v>
      </c>
      <c r="M1415" s="1" t="s">
        <v>12932</v>
      </c>
      <c r="N1415" s="1" t="s">
        <v>13191</v>
      </c>
      <c r="O1415" s="1" t="s">
        <v>1413</v>
      </c>
      <c r="P1415" s="1" t="s">
        <v>27313</v>
      </c>
      <c r="Q1415" s="1" t="s">
        <v>27313</v>
      </c>
      <c r="R1415" s="1" t="s">
        <v>14138</v>
      </c>
      <c r="S1415" s="1" t="s">
        <v>1413</v>
      </c>
      <c r="T1415" s="1"/>
      <c r="U1415" s="1" t="s">
        <v>28349</v>
      </c>
      <c r="V1415" s="1" t="s">
        <v>14148</v>
      </c>
      <c r="W1415" s="1" t="s">
        <v>1413</v>
      </c>
      <c r="X1415" s="1" t="s">
        <v>28365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25273</v>
      </c>
      <c r="F1416" s="1" t="s">
        <v>25942</v>
      </c>
      <c r="G1416" s="1" t="s">
        <v>26617</v>
      </c>
      <c r="H1416" s="1" t="s">
        <v>27248</v>
      </c>
      <c r="I1416" s="1" t="s">
        <v>11266</v>
      </c>
      <c r="J1416" s="1"/>
      <c r="K1416" s="1" t="s">
        <v>27265</v>
      </c>
      <c r="L1416" s="1" t="s">
        <v>1414</v>
      </c>
      <c r="M1416" s="1" t="s">
        <v>12933</v>
      </c>
      <c r="N1416" s="1" t="s">
        <v>13191</v>
      </c>
      <c r="O1416" s="1" t="s">
        <v>1414</v>
      </c>
      <c r="P1416" s="1" t="s">
        <v>27313</v>
      </c>
      <c r="Q1416" s="1" t="s">
        <v>27313</v>
      </c>
      <c r="R1416" s="1" t="s">
        <v>14138</v>
      </c>
      <c r="S1416" s="1" t="s">
        <v>1414</v>
      </c>
      <c r="T1416" s="1"/>
      <c r="U1416" s="1"/>
      <c r="V1416" s="1" t="s">
        <v>14148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6428</v>
      </c>
      <c r="G1417" s="1" t="s">
        <v>8054</v>
      </c>
      <c r="H1417" s="1" t="s">
        <v>9617</v>
      </c>
      <c r="I1417" s="1" t="s">
        <v>11267</v>
      </c>
      <c r="J1417" s="1"/>
      <c r="K1417" s="1" t="s">
        <v>27265</v>
      </c>
      <c r="L1417" s="1" t="s">
        <v>1415</v>
      </c>
      <c r="M1417" s="1" t="s">
        <v>12934</v>
      </c>
      <c r="N1417" s="1" t="s">
        <v>13191</v>
      </c>
      <c r="O1417" s="1" t="s">
        <v>1415</v>
      </c>
      <c r="P1417" s="1" t="s">
        <v>27313</v>
      </c>
      <c r="Q1417" s="1" t="s">
        <v>27313</v>
      </c>
      <c r="R1417" s="1" t="s">
        <v>14138</v>
      </c>
      <c r="S1417" s="1" t="s">
        <v>1415</v>
      </c>
      <c r="T1417" s="1"/>
      <c r="U1417" s="1"/>
      <c r="V1417" s="1" t="s">
        <v>14148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15252</v>
      </c>
      <c r="F1418" s="1" t="s">
        <v>16403</v>
      </c>
      <c r="G1418" s="1" t="s">
        <v>17552</v>
      </c>
      <c r="H1418" s="1" t="s">
        <v>18654</v>
      </c>
      <c r="I1418" s="1" t="s">
        <v>11268</v>
      </c>
      <c r="J1418" s="1"/>
      <c r="K1418" s="1" t="s">
        <v>27265</v>
      </c>
      <c r="L1418" s="1" t="s">
        <v>1416</v>
      </c>
      <c r="M1418" s="1" t="s">
        <v>12935</v>
      </c>
      <c r="N1418" s="1" t="s">
        <v>13191</v>
      </c>
      <c r="O1418" s="1" t="s">
        <v>1416</v>
      </c>
      <c r="P1418" s="1" t="s">
        <v>27313</v>
      </c>
      <c r="Q1418" s="1" t="s">
        <v>27313</v>
      </c>
      <c r="R1418" s="1" t="s">
        <v>14138</v>
      </c>
      <c r="S1418" s="1" t="s">
        <v>1416</v>
      </c>
      <c r="T1418" s="1"/>
      <c r="U1418" s="1"/>
      <c r="V1418" s="1" t="s">
        <v>14148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15253</v>
      </c>
      <c r="F1419" s="1" t="s">
        <v>16404</v>
      </c>
      <c r="G1419" s="1" t="s">
        <v>17553</v>
      </c>
      <c r="H1419" s="1" t="s">
        <v>18655</v>
      </c>
      <c r="I1419" s="1" t="s">
        <v>11269</v>
      </c>
      <c r="J1419" s="1"/>
      <c r="K1419" s="1" t="s">
        <v>27265</v>
      </c>
      <c r="L1419" s="1" t="s">
        <v>1417</v>
      </c>
      <c r="M1419" s="1" t="s">
        <v>12936</v>
      </c>
      <c r="N1419" s="1" t="s">
        <v>13191</v>
      </c>
      <c r="O1419" s="1" t="s">
        <v>1417</v>
      </c>
      <c r="P1419" s="1" t="s">
        <v>27313</v>
      </c>
      <c r="Q1419" s="1" t="s">
        <v>27313</v>
      </c>
      <c r="R1419" s="1" t="s">
        <v>14138</v>
      </c>
      <c r="S1419" s="1" t="s">
        <v>1417</v>
      </c>
      <c r="T1419" s="1"/>
      <c r="U1419" s="1"/>
      <c r="V1419" s="1" t="s">
        <v>14148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6431</v>
      </c>
      <c r="G1420" s="1" t="s">
        <v>8057</v>
      </c>
      <c r="H1420" s="1" t="s">
        <v>9620</v>
      </c>
      <c r="I1420" s="1" t="s">
        <v>11270</v>
      </c>
      <c r="J1420" s="1"/>
      <c r="K1420" s="1" t="s">
        <v>27265</v>
      </c>
      <c r="L1420" s="1" t="s">
        <v>1418</v>
      </c>
      <c r="M1420" s="1" t="s">
        <v>12937</v>
      </c>
      <c r="N1420" s="1" t="s">
        <v>13191</v>
      </c>
      <c r="O1420" s="1" t="s">
        <v>1418</v>
      </c>
      <c r="P1420" s="1" t="s">
        <v>27313</v>
      </c>
      <c r="Q1420" s="1" t="s">
        <v>27313</v>
      </c>
      <c r="R1420" s="1" t="s">
        <v>14138</v>
      </c>
      <c r="S1420" s="1" t="s">
        <v>1418</v>
      </c>
      <c r="T1420" s="1"/>
      <c r="U1420" s="1"/>
      <c r="V1420" s="1" t="s">
        <v>14148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6432</v>
      </c>
      <c r="G1421" s="1" t="s">
        <v>8058</v>
      </c>
      <c r="H1421" s="1" t="s">
        <v>9621</v>
      </c>
      <c r="I1421" s="1" t="s">
        <v>11271</v>
      </c>
      <c r="J1421" s="1"/>
      <c r="K1421" s="1" t="s">
        <v>27265</v>
      </c>
      <c r="L1421" s="1" t="s">
        <v>1419</v>
      </c>
      <c r="M1421" s="1" t="s">
        <v>12938</v>
      </c>
      <c r="N1421" s="1" t="s">
        <v>13191</v>
      </c>
      <c r="O1421" s="1" t="s">
        <v>1419</v>
      </c>
      <c r="P1421" s="1" t="s">
        <v>27313</v>
      </c>
      <c r="Q1421" s="1" t="s">
        <v>27313</v>
      </c>
      <c r="R1421" s="1" t="s">
        <v>14138</v>
      </c>
      <c r="S1421" s="1" t="s">
        <v>1419</v>
      </c>
      <c r="T1421" s="1"/>
      <c r="U1421" s="1"/>
      <c r="V1421" s="1" t="s">
        <v>14148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25274</v>
      </c>
      <c r="F1422" s="1" t="s">
        <v>25274</v>
      </c>
      <c r="G1422" s="1" t="s">
        <v>26618</v>
      </c>
      <c r="H1422" s="1" t="s">
        <v>27249</v>
      </c>
      <c r="I1422" s="1" t="s">
        <v>11272</v>
      </c>
      <c r="J1422" s="1"/>
      <c r="K1422" s="1" t="s">
        <v>27265</v>
      </c>
      <c r="L1422" s="1" t="s">
        <v>1420</v>
      </c>
      <c r="M1422" s="1" t="s">
        <v>12939</v>
      </c>
      <c r="N1422" s="1" t="s">
        <v>13191</v>
      </c>
      <c r="O1422" s="1" t="s">
        <v>1420</v>
      </c>
      <c r="P1422" s="1" t="s">
        <v>27313</v>
      </c>
      <c r="Q1422" s="1" t="s">
        <v>27313</v>
      </c>
      <c r="R1422" s="1" t="s">
        <v>14138</v>
      </c>
      <c r="S1422" s="1" t="s">
        <v>1420</v>
      </c>
      <c r="T1422" s="1"/>
      <c r="U1422" s="1"/>
      <c r="V1422" s="1" t="s">
        <v>14148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21399</v>
      </c>
      <c r="F1423" s="1" t="s">
        <v>22180</v>
      </c>
      <c r="G1423" s="1" t="s">
        <v>22972</v>
      </c>
      <c r="H1423" s="1" t="s">
        <v>23723</v>
      </c>
      <c r="I1423" s="1" t="s">
        <v>11273</v>
      </c>
      <c r="J1423" s="1"/>
      <c r="K1423" s="1" t="s">
        <v>27265</v>
      </c>
      <c r="L1423" s="1" t="s">
        <v>1421</v>
      </c>
      <c r="M1423" s="1" t="s">
        <v>12940</v>
      </c>
      <c r="N1423" s="1" t="s">
        <v>13191</v>
      </c>
      <c r="O1423" s="1" t="s">
        <v>1421</v>
      </c>
      <c r="P1423" s="1" t="s">
        <v>27313</v>
      </c>
      <c r="Q1423" s="1" t="s">
        <v>27313</v>
      </c>
      <c r="R1423" s="1" t="s">
        <v>14138</v>
      </c>
      <c r="S1423" s="1" t="s">
        <v>1421</v>
      </c>
      <c r="T1423" s="1"/>
      <c r="U1423" s="1"/>
      <c r="V1423" s="1" t="s">
        <v>14148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15257</v>
      </c>
      <c r="F1424" s="1" t="s">
        <v>16407</v>
      </c>
      <c r="G1424" s="1" t="s">
        <v>17557</v>
      </c>
      <c r="H1424" s="1" t="s">
        <v>18659</v>
      </c>
      <c r="I1424" s="1" t="s">
        <v>11274</v>
      </c>
      <c r="J1424" s="1"/>
      <c r="K1424" s="1" t="s">
        <v>27265</v>
      </c>
      <c r="L1424" s="1" t="s">
        <v>1422</v>
      </c>
      <c r="M1424" s="1" t="s">
        <v>12941</v>
      </c>
      <c r="N1424" s="1" t="s">
        <v>13191</v>
      </c>
      <c r="O1424" s="1" t="s">
        <v>1422</v>
      </c>
      <c r="P1424" s="1" t="s">
        <v>27313</v>
      </c>
      <c r="Q1424" s="1" t="s">
        <v>27313</v>
      </c>
      <c r="R1424" s="1" t="s">
        <v>14138</v>
      </c>
      <c r="S1424" s="1" t="s">
        <v>1422</v>
      </c>
      <c r="T1424" s="1"/>
      <c r="U1424" s="1"/>
      <c r="V1424" s="1" t="s">
        <v>14148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21401</v>
      </c>
      <c r="F1425" s="1" t="s">
        <v>22182</v>
      </c>
      <c r="G1425" s="1" t="s">
        <v>22974</v>
      </c>
      <c r="H1425" s="1" t="s">
        <v>23725</v>
      </c>
      <c r="I1425" s="1" t="s">
        <v>11275</v>
      </c>
      <c r="J1425" s="1"/>
      <c r="K1425" s="1" t="s">
        <v>27265</v>
      </c>
      <c r="L1425" s="1" t="s">
        <v>1423</v>
      </c>
      <c r="M1425" s="1" t="s">
        <v>12942</v>
      </c>
      <c r="N1425" s="1" t="s">
        <v>13191</v>
      </c>
      <c r="O1425" s="1" t="s">
        <v>1423</v>
      </c>
      <c r="P1425" s="1" t="s">
        <v>27313</v>
      </c>
      <c r="Q1425" s="1" t="s">
        <v>27313</v>
      </c>
      <c r="R1425" s="1" t="s">
        <v>14138</v>
      </c>
      <c r="S1425" s="1" t="s">
        <v>1423</v>
      </c>
      <c r="T1425" s="1"/>
      <c r="U1425" s="1"/>
      <c r="V1425" s="1" t="s">
        <v>14148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15259</v>
      </c>
      <c r="F1426" s="1" t="s">
        <v>15259</v>
      </c>
      <c r="G1426" s="1" t="s">
        <v>17559</v>
      </c>
      <c r="H1426" s="1" t="s">
        <v>18661</v>
      </c>
      <c r="I1426" s="1" t="s">
        <v>11276</v>
      </c>
      <c r="J1426" s="1"/>
      <c r="K1426" s="1" t="s">
        <v>27265</v>
      </c>
      <c r="L1426" s="1" t="s">
        <v>1424</v>
      </c>
      <c r="M1426" s="1" t="s">
        <v>12943</v>
      </c>
      <c r="N1426" s="1" t="s">
        <v>13191</v>
      </c>
      <c r="O1426" s="1" t="s">
        <v>1424</v>
      </c>
      <c r="P1426" s="1" t="s">
        <v>27313</v>
      </c>
      <c r="Q1426" s="1" t="s">
        <v>27313</v>
      </c>
      <c r="R1426" s="1" t="s">
        <v>14138</v>
      </c>
      <c r="S1426" s="1" t="s">
        <v>1424</v>
      </c>
      <c r="T1426" s="1"/>
      <c r="U1426" s="1"/>
      <c r="V1426" s="1" t="s">
        <v>14148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15260</v>
      </c>
      <c r="F1427" s="1" t="s">
        <v>16409</v>
      </c>
      <c r="G1427" s="1" t="s">
        <v>17560</v>
      </c>
      <c r="H1427" s="1" t="s">
        <v>18662</v>
      </c>
      <c r="I1427" s="1" t="s">
        <v>11277</v>
      </c>
      <c r="J1427" s="1"/>
      <c r="K1427" s="1" t="s">
        <v>27265</v>
      </c>
      <c r="L1427" s="1" t="s">
        <v>1425</v>
      </c>
      <c r="M1427" s="1" t="s">
        <v>12944</v>
      </c>
      <c r="N1427" s="1" t="s">
        <v>13191</v>
      </c>
      <c r="O1427" s="1" t="s">
        <v>1425</v>
      </c>
      <c r="P1427" s="1" t="s">
        <v>27313</v>
      </c>
      <c r="Q1427" s="1" t="s">
        <v>27313</v>
      </c>
      <c r="R1427" s="1" t="s">
        <v>14138</v>
      </c>
      <c r="S1427" s="1" t="s">
        <v>1425</v>
      </c>
      <c r="T1427" s="1"/>
      <c r="U1427" s="1"/>
      <c r="V1427" s="1" t="s">
        <v>14148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25275</v>
      </c>
      <c r="F1428" s="1" t="s">
        <v>25943</v>
      </c>
      <c r="G1428" s="1" t="s">
        <v>26619</v>
      </c>
      <c r="H1428" s="1" t="s">
        <v>27250</v>
      </c>
      <c r="I1428" s="1" t="s">
        <v>11278</v>
      </c>
      <c r="J1428" s="1"/>
      <c r="K1428" s="1" t="s">
        <v>27265</v>
      </c>
      <c r="L1428" s="1" t="s">
        <v>1426</v>
      </c>
      <c r="M1428" s="1" t="s">
        <v>12945</v>
      </c>
      <c r="N1428" s="1" t="s">
        <v>13191</v>
      </c>
      <c r="O1428" s="1" t="s">
        <v>1426</v>
      </c>
      <c r="P1428" s="1" t="s">
        <v>27313</v>
      </c>
      <c r="Q1428" s="1" t="s">
        <v>27313</v>
      </c>
      <c r="R1428" s="1" t="s">
        <v>14138</v>
      </c>
      <c r="S1428" s="1" t="s">
        <v>1426</v>
      </c>
      <c r="T1428" s="1"/>
      <c r="U1428" s="1"/>
      <c r="V1428" s="1" t="s">
        <v>14148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6438</v>
      </c>
      <c r="G1429" s="1" t="s">
        <v>8066</v>
      </c>
      <c r="H1429" s="1" t="s">
        <v>9629</v>
      </c>
      <c r="I1429" s="1" t="s">
        <v>11279</v>
      </c>
      <c r="J1429" s="1"/>
      <c r="K1429" s="1" t="s">
        <v>27265</v>
      </c>
      <c r="L1429" s="1" t="s">
        <v>1427</v>
      </c>
      <c r="M1429" s="1" t="s">
        <v>12946</v>
      </c>
      <c r="N1429" s="1" t="s">
        <v>13191</v>
      </c>
      <c r="O1429" s="1" t="s">
        <v>1427</v>
      </c>
      <c r="P1429" s="1" t="s">
        <v>27313</v>
      </c>
      <c r="Q1429" s="1" t="s">
        <v>27313</v>
      </c>
      <c r="R1429" s="1" t="s">
        <v>14138</v>
      </c>
      <c r="S1429" s="1" t="s">
        <v>1427</v>
      </c>
      <c r="T1429" s="1"/>
      <c r="U1429" s="1"/>
      <c r="V1429" s="1" t="s">
        <v>14148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25276</v>
      </c>
      <c r="F1430" s="1" t="s">
        <v>25944</v>
      </c>
      <c r="G1430" s="1" t="s">
        <v>26620</v>
      </c>
      <c r="H1430" s="1" t="s">
        <v>27251</v>
      </c>
      <c r="I1430" s="1" t="s">
        <v>11280</v>
      </c>
      <c r="J1430" s="1"/>
      <c r="K1430" s="1" t="s">
        <v>27265</v>
      </c>
      <c r="L1430" s="1" t="s">
        <v>1428</v>
      </c>
      <c r="M1430" s="1" t="s">
        <v>12947</v>
      </c>
      <c r="N1430" s="1" t="s">
        <v>13191</v>
      </c>
      <c r="O1430" s="1" t="s">
        <v>1428</v>
      </c>
      <c r="P1430" s="1" t="s">
        <v>27313</v>
      </c>
      <c r="Q1430" s="1" t="s">
        <v>27313</v>
      </c>
      <c r="R1430" s="1" t="s">
        <v>14138</v>
      </c>
      <c r="S1430" s="1" t="s">
        <v>1428</v>
      </c>
      <c r="T1430" s="1"/>
      <c r="U1430" s="1"/>
      <c r="V1430" s="1" t="s">
        <v>14148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6440</v>
      </c>
      <c r="G1431" s="1" t="s">
        <v>8068</v>
      </c>
      <c r="H1431" s="1" t="s">
        <v>9631</v>
      </c>
      <c r="I1431" s="1" t="s">
        <v>11281</v>
      </c>
      <c r="J1431" s="1"/>
      <c r="K1431" s="1" t="s">
        <v>27265</v>
      </c>
      <c r="L1431" s="1" t="s">
        <v>1429</v>
      </c>
      <c r="M1431" s="1" t="s">
        <v>12948</v>
      </c>
      <c r="N1431" s="1" t="s">
        <v>13191</v>
      </c>
      <c r="O1431" s="1" t="s">
        <v>1429</v>
      </c>
      <c r="P1431" s="1" t="s">
        <v>27313</v>
      </c>
      <c r="Q1431" s="1" t="s">
        <v>27313</v>
      </c>
      <c r="R1431" s="1" t="s">
        <v>14138</v>
      </c>
      <c r="S1431" s="1" t="s">
        <v>1429</v>
      </c>
      <c r="T1431" s="1"/>
      <c r="U1431" s="1"/>
      <c r="V1431" s="1" t="s">
        <v>14148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15264</v>
      </c>
      <c r="F1432" s="1" t="s">
        <v>16413</v>
      </c>
      <c r="G1432" s="1" t="s">
        <v>17564</v>
      </c>
      <c r="H1432" s="1" t="s">
        <v>18666</v>
      </c>
      <c r="I1432" s="1" t="s">
        <v>11282</v>
      </c>
      <c r="J1432" s="1"/>
      <c r="K1432" s="1" t="s">
        <v>27265</v>
      </c>
      <c r="L1432" s="1" t="s">
        <v>1430</v>
      </c>
      <c r="M1432" s="1" t="s">
        <v>12949</v>
      </c>
      <c r="N1432" s="1" t="s">
        <v>13191</v>
      </c>
      <c r="O1432" s="1" t="s">
        <v>1430</v>
      </c>
      <c r="P1432" s="1" t="s">
        <v>27313</v>
      </c>
      <c r="Q1432" s="1" t="s">
        <v>27313</v>
      </c>
      <c r="R1432" s="1" t="s">
        <v>14138</v>
      </c>
      <c r="S1432" s="1" t="s">
        <v>1430</v>
      </c>
      <c r="T1432" s="1"/>
      <c r="U1432" s="1"/>
      <c r="V1432" s="1" t="s">
        <v>14148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6442</v>
      </c>
      <c r="G1433" s="1" t="s">
        <v>8070</v>
      </c>
      <c r="H1433" s="1" t="s">
        <v>9602</v>
      </c>
      <c r="I1433" s="1" t="s">
        <v>11283</v>
      </c>
      <c r="J1433" s="1"/>
      <c r="K1433" s="1" t="s">
        <v>27265</v>
      </c>
      <c r="L1433" s="1" t="s">
        <v>1431</v>
      </c>
      <c r="M1433" s="1" t="s">
        <v>12950</v>
      </c>
      <c r="N1433" s="1" t="s">
        <v>13191</v>
      </c>
      <c r="O1433" s="1" t="s">
        <v>1431</v>
      </c>
      <c r="P1433" s="1" t="s">
        <v>27313</v>
      </c>
      <c r="Q1433" s="1" t="s">
        <v>27313</v>
      </c>
      <c r="R1433" s="1" t="s">
        <v>14138</v>
      </c>
      <c r="S1433" s="1" t="s">
        <v>1431</v>
      </c>
      <c r="T1433" s="1"/>
      <c r="U1433" s="1"/>
      <c r="V1433" s="1" t="s">
        <v>14148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25277</v>
      </c>
      <c r="F1434" s="1" t="s">
        <v>25945</v>
      </c>
      <c r="G1434" s="1" t="s">
        <v>26621</v>
      </c>
      <c r="H1434" s="1" t="s">
        <v>27252</v>
      </c>
      <c r="I1434" s="1" t="s">
        <v>11284</v>
      </c>
      <c r="J1434" s="1"/>
      <c r="K1434" s="1" t="s">
        <v>27265</v>
      </c>
      <c r="L1434" s="1" t="s">
        <v>1432</v>
      </c>
      <c r="M1434" s="1" t="s">
        <v>12951</v>
      </c>
      <c r="N1434" s="1" t="s">
        <v>13191</v>
      </c>
      <c r="O1434" s="1" t="s">
        <v>1432</v>
      </c>
      <c r="P1434" s="1" t="s">
        <v>27313</v>
      </c>
      <c r="Q1434" s="1" t="s">
        <v>27313</v>
      </c>
      <c r="R1434" s="1" t="s">
        <v>14138</v>
      </c>
      <c r="S1434" s="1" t="s">
        <v>1432</v>
      </c>
      <c r="T1434" s="1"/>
      <c r="U1434" s="1"/>
      <c r="V1434" s="1" t="s">
        <v>14148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15265</v>
      </c>
      <c r="F1435" s="1" t="s">
        <v>16414</v>
      </c>
      <c r="G1435" s="1" t="s">
        <v>17565</v>
      </c>
      <c r="H1435" s="1" t="s">
        <v>18667</v>
      </c>
      <c r="I1435" s="1" t="s">
        <v>11285</v>
      </c>
      <c r="J1435" s="1"/>
      <c r="K1435" s="1" t="s">
        <v>27265</v>
      </c>
      <c r="L1435" s="1" t="s">
        <v>1433</v>
      </c>
      <c r="M1435" s="1" t="s">
        <v>12952</v>
      </c>
      <c r="N1435" s="1" t="s">
        <v>13191</v>
      </c>
      <c r="O1435" s="1" t="s">
        <v>1433</v>
      </c>
      <c r="P1435" s="1" t="s">
        <v>27313</v>
      </c>
      <c r="Q1435" s="1" t="s">
        <v>27313</v>
      </c>
      <c r="R1435" s="1" t="s">
        <v>14138</v>
      </c>
      <c r="S1435" s="1" t="s">
        <v>1433</v>
      </c>
      <c r="T1435" s="1"/>
      <c r="U1435" s="1"/>
      <c r="V1435" s="1" t="s">
        <v>14148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6445</v>
      </c>
      <c r="G1436" s="1" t="s">
        <v>8073</v>
      </c>
      <c r="H1436" s="1" t="s">
        <v>9635</v>
      </c>
      <c r="I1436" s="1" t="s">
        <v>11286</v>
      </c>
      <c r="J1436" s="1"/>
      <c r="K1436" s="1" t="s">
        <v>27265</v>
      </c>
      <c r="L1436" s="1" t="s">
        <v>1434</v>
      </c>
      <c r="M1436" s="1" t="s">
        <v>12953</v>
      </c>
      <c r="N1436" s="1" t="s">
        <v>13191</v>
      </c>
      <c r="O1436" s="1" t="s">
        <v>1434</v>
      </c>
      <c r="P1436" s="1" t="s">
        <v>27313</v>
      </c>
      <c r="Q1436" s="1" t="s">
        <v>27313</v>
      </c>
      <c r="R1436" s="1" t="s">
        <v>14138</v>
      </c>
      <c r="S1436" s="1" t="s">
        <v>1434</v>
      </c>
      <c r="T1436" s="1"/>
      <c r="U1436" s="1"/>
      <c r="V1436" s="1" t="s">
        <v>14148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6446</v>
      </c>
      <c r="G1437" s="1" t="s">
        <v>8074</v>
      </c>
      <c r="H1437" s="1" t="s">
        <v>9636</v>
      </c>
      <c r="I1437" s="1" t="s">
        <v>11287</v>
      </c>
      <c r="J1437" s="1"/>
      <c r="K1437" s="1" t="s">
        <v>27265</v>
      </c>
      <c r="L1437" s="1" t="s">
        <v>1435</v>
      </c>
      <c r="M1437" s="1" t="s">
        <v>12954</v>
      </c>
      <c r="N1437" s="1" t="s">
        <v>13191</v>
      </c>
      <c r="O1437" s="1" t="s">
        <v>1435</v>
      </c>
      <c r="P1437" s="1" t="s">
        <v>27313</v>
      </c>
      <c r="Q1437" s="1" t="s">
        <v>27313</v>
      </c>
      <c r="R1437" s="1" t="s">
        <v>14138</v>
      </c>
      <c r="S1437" s="1" t="s">
        <v>1435</v>
      </c>
      <c r="T1437" s="1"/>
      <c r="U1437" s="1"/>
      <c r="V1437" s="1" t="s">
        <v>14148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6447</v>
      </c>
      <c r="G1438" s="1" t="s">
        <v>8075</v>
      </c>
      <c r="H1438" s="1" t="s">
        <v>9637</v>
      </c>
      <c r="I1438" s="1" t="s">
        <v>11288</v>
      </c>
      <c r="J1438" s="1"/>
      <c r="K1438" s="1" t="s">
        <v>27265</v>
      </c>
      <c r="L1438" s="1" t="s">
        <v>1436</v>
      </c>
      <c r="M1438" s="1" t="s">
        <v>12955</v>
      </c>
      <c r="N1438" s="1" t="s">
        <v>13191</v>
      </c>
      <c r="O1438" s="1" t="s">
        <v>1436</v>
      </c>
      <c r="P1438" s="1" t="s">
        <v>27313</v>
      </c>
      <c r="Q1438" s="1" t="s">
        <v>27313</v>
      </c>
      <c r="R1438" s="1" t="s">
        <v>14138</v>
      </c>
      <c r="S1438" s="1" t="s">
        <v>1436</v>
      </c>
      <c r="T1438" s="1"/>
      <c r="U1438" s="1"/>
      <c r="V1438" s="1" t="s">
        <v>14148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6448</v>
      </c>
      <c r="G1439" s="1" t="s">
        <v>8076</v>
      </c>
      <c r="H1439" s="1" t="s">
        <v>9638</v>
      </c>
      <c r="I1439" s="1" t="s">
        <v>11289</v>
      </c>
      <c r="J1439" s="1"/>
      <c r="K1439" s="1" t="s">
        <v>27265</v>
      </c>
      <c r="L1439" s="1" t="s">
        <v>1437</v>
      </c>
      <c r="M1439" s="1" t="s">
        <v>12956</v>
      </c>
      <c r="N1439" s="1" t="s">
        <v>13191</v>
      </c>
      <c r="O1439" s="1" t="s">
        <v>1437</v>
      </c>
      <c r="P1439" s="1" t="s">
        <v>27313</v>
      </c>
      <c r="Q1439" s="1" t="s">
        <v>27313</v>
      </c>
      <c r="R1439" s="1" t="s">
        <v>14138</v>
      </c>
      <c r="S1439" s="1" t="s">
        <v>1437</v>
      </c>
      <c r="T1439" s="1"/>
      <c r="U1439" s="1"/>
      <c r="V1439" s="1" t="s">
        <v>14148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6449</v>
      </c>
      <c r="G1440" s="1" t="s">
        <v>8077</v>
      </c>
      <c r="H1440" s="1" t="s">
        <v>9639</v>
      </c>
      <c r="I1440" s="1" t="s">
        <v>11290</v>
      </c>
      <c r="J1440" s="1"/>
      <c r="K1440" s="1" t="s">
        <v>27265</v>
      </c>
      <c r="L1440" s="1" t="s">
        <v>1438</v>
      </c>
      <c r="M1440" s="1" t="s">
        <v>12957</v>
      </c>
      <c r="N1440" s="1" t="s">
        <v>13191</v>
      </c>
      <c r="O1440" s="1" t="s">
        <v>1438</v>
      </c>
      <c r="P1440" s="1" t="s">
        <v>27313</v>
      </c>
      <c r="Q1440" s="1" t="s">
        <v>27313</v>
      </c>
      <c r="R1440" s="1" t="s">
        <v>14138</v>
      </c>
      <c r="S1440" s="1" t="s">
        <v>1438</v>
      </c>
      <c r="T1440" s="1"/>
      <c r="U1440" s="1"/>
      <c r="V1440" s="1" t="s">
        <v>14148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6450</v>
      </c>
      <c r="G1441" s="1" t="s">
        <v>8078</v>
      </c>
      <c r="H1441" s="1" t="s">
        <v>9640</v>
      </c>
      <c r="I1441" s="1" t="s">
        <v>11291</v>
      </c>
      <c r="J1441" s="1"/>
      <c r="K1441" s="1" t="s">
        <v>27265</v>
      </c>
      <c r="L1441" s="1" t="s">
        <v>1439</v>
      </c>
      <c r="M1441" s="1" t="s">
        <v>12958</v>
      </c>
      <c r="N1441" s="1" t="s">
        <v>13191</v>
      </c>
      <c r="O1441" s="1" t="s">
        <v>1439</v>
      </c>
      <c r="P1441" s="1" t="s">
        <v>27313</v>
      </c>
      <c r="Q1441" s="1" t="s">
        <v>27313</v>
      </c>
      <c r="R1441" s="1" t="s">
        <v>14138</v>
      </c>
      <c r="S1441" s="1" t="s">
        <v>1439</v>
      </c>
      <c r="T1441" s="1"/>
      <c r="U1441" s="1"/>
      <c r="V1441" s="1" t="s">
        <v>14148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6451</v>
      </c>
      <c r="G1442" s="1" t="s">
        <v>8079</v>
      </c>
      <c r="H1442" s="1" t="s">
        <v>9641</v>
      </c>
      <c r="I1442" s="1" t="s">
        <v>11292</v>
      </c>
      <c r="J1442" s="1"/>
      <c r="K1442" s="1" t="s">
        <v>27265</v>
      </c>
      <c r="L1442" s="1" t="s">
        <v>1440</v>
      </c>
      <c r="M1442" s="1" t="s">
        <v>12959</v>
      </c>
      <c r="N1442" s="1" t="s">
        <v>13191</v>
      </c>
      <c r="O1442" s="1" t="s">
        <v>1440</v>
      </c>
      <c r="P1442" s="1" t="s">
        <v>27313</v>
      </c>
      <c r="Q1442" s="1" t="s">
        <v>27313</v>
      </c>
      <c r="R1442" s="1" t="s">
        <v>14138</v>
      </c>
      <c r="S1442" s="1" t="s">
        <v>1440</v>
      </c>
      <c r="T1442" s="1"/>
      <c r="U1442" s="1"/>
      <c r="V1442" s="1" t="s">
        <v>14148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6452</v>
      </c>
      <c r="G1443" s="1" t="s">
        <v>8080</v>
      </c>
      <c r="H1443" s="1" t="s">
        <v>9642</v>
      </c>
      <c r="I1443" s="1" t="s">
        <v>11293</v>
      </c>
      <c r="J1443" s="1"/>
      <c r="K1443" s="1" t="s">
        <v>27265</v>
      </c>
      <c r="L1443" s="1" t="s">
        <v>1441</v>
      </c>
      <c r="M1443" s="1" t="s">
        <v>12960</v>
      </c>
      <c r="N1443" s="1" t="s">
        <v>13191</v>
      </c>
      <c r="O1443" s="1" t="s">
        <v>1441</v>
      </c>
      <c r="P1443" s="1" t="s">
        <v>27313</v>
      </c>
      <c r="Q1443" s="1" t="s">
        <v>27313</v>
      </c>
      <c r="R1443" s="1" t="s">
        <v>14138</v>
      </c>
      <c r="S1443" s="1" t="s">
        <v>1441</v>
      </c>
      <c r="T1443" s="1"/>
      <c r="U1443" s="1"/>
      <c r="V1443" s="1" t="s">
        <v>14148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6453</v>
      </c>
      <c r="G1444" s="1" t="s">
        <v>8081</v>
      </c>
      <c r="H1444" s="1" t="s">
        <v>9643</v>
      </c>
      <c r="I1444" s="1" t="s">
        <v>11294</v>
      </c>
      <c r="J1444" s="1"/>
      <c r="K1444" s="1" t="s">
        <v>27265</v>
      </c>
      <c r="L1444" s="1" t="s">
        <v>1442</v>
      </c>
      <c r="M1444" s="1" t="s">
        <v>12961</v>
      </c>
      <c r="N1444" s="1" t="s">
        <v>13191</v>
      </c>
      <c r="O1444" s="1" t="s">
        <v>1442</v>
      </c>
      <c r="P1444" s="1" t="s">
        <v>27313</v>
      </c>
      <c r="Q1444" s="1" t="s">
        <v>27313</v>
      </c>
      <c r="R1444" s="1" t="s">
        <v>14138</v>
      </c>
      <c r="S1444" s="1" t="s">
        <v>1442</v>
      </c>
      <c r="T1444" s="1"/>
      <c r="U1444" s="1"/>
      <c r="V1444" s="1" t="s">
        <v>14148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6454</v>
      </c>
      <c r="G1445" s="1" t="s">
        <v>8082</v>
      </c>
      <c r="H1445" s="1" t="s">
        <v>9644</v>
      </c>
      <c r="I1445" s="1" t="s">
        <v>11295</v>
      </c>
      <c r="J1445" s="1"/>
      <c r="K1445" s="1" t="s">
        <v>27265</v>
      </c>
      <c r="L1445" s="1" t="s">
        <v>1443</v>
      </c>
      <c r="M1445" s="1" t="s">
        <v>12962</v>
      </c>
      <c r="N1445" s="1" t="s">
        <v>13191</v>
      </c>
      <c r="O1445" s="1" t="s">
        <v>1443</v>
      </c>
      <c r="P1445" s="1" t="s">
        <v>27313</v>
      </c>
      <c r="Q1445" s="1" t="s">
        <v>27313</v>
      </c>
      <c r="R1445" s="1" t="s">
        <v>14138</v>
      </c>
      <c r="S1445" s="1" t="s">
        <v>1443</v>
      </c>
      <c r="T1445" s="1"/>
      <c r="U1445" s="1"/>
      <c r="V1445" s="1" t="s">
        <v>14148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6455</v>
      </c>
      <c r="G1446" s="1" t="s">
        <v>8083</v>
      </c>
      <c r="H1446" s="1" t="s">
        <v>9645</v>
      </c>
      <c r="I1446" s="1" t="s">
        <v>11296</v>
      </c>
      <c r="J1446" s="1"/>
      <c r="K1446" s="1" t="s">
        <v>27265</v>
      </c>
      <c r="L1446" s="1" t="s">
        <v>1444</v>
      </c>
      <c r="M1446" s="1" t="s">
        <v>12963</v>
      </c>
      <c r="N1446" s="1" t="s">
        <v>13191</v>
      </c>
      <c r="O1446" s="1" t="s">
        <v>1444</v>
      </c>
      <c r="P1446" s="1" t="s">
        <v>27313</v>
      </c>
      <c r="Q1446" s="1" t="s">
        <v>27313</v>
      </c>
      <c r="R1446" s="1" t="s">
        <v>14138</v>
      </c>
      <c r="S1446" s="1" t="s">
        <v>1444</v>
      </c>
      <c r="T1446" s="1"/>
      <c r="U1446" s="1"/>
      <c r="V1446" s="1" t="s">
        <v>14148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6456</v>
      </c>
      <c r="G1447" s="1" t="s">
        <v>8084</v>
      </c>
      <c r="H1447" s="1" t="s">
        <v>9646</v>
      </c>
      <c r="I1447" s="1" t="s">
        <v>11297</v>
      </c>
      <c r="J1447" s="1"/>
      <c r="K1447" s="1" t="s">
        <v>27265</v>
      </c>
      <c r="L1447" s="1" t="s">
        <v>1445</v>
      </c>
      <c r="M1447" s="1" t="s">
        <v>12964</v>
      </c>
      <c r="N1447" s="1" t="s">
        <v>13191</v>
      </c>
      <c r="O1447" s="1" t="s">
        <v>1445</v>
      </c>
      <c r="P1447" s="1" t="s">
        <v>27313</v>
      </c>
      <c r="Q1447" s="1" t="s">
        <v>27313</v>
      </c>
      <c r="R1447" s="1" t="s">
        <v>14138</v>
      </c>
      <c r="S1447" s="1" t="s">
        <v>1445</v>
      </c>
      <c r="T1447" s="1"/>
      <c r="U1447" s="1"/>
      <c r="V1447" s="1" t="s">
        <v>14148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6457</v>
      </c>
      <c r="G1448" s="1" t="s">
        <v>8085</v>
      </c>
      <c r="H1448" s="1" t="s">
        <v>9647</v>
      </c>
      <c r="I1448" s="1" t="s">
        <v>11298</v>
      </c>
      <c r="J1448" s="1"/>
      <c r="K1448" s="1" t="s">
        <v>27265</v>
      </c>
      <c r="L1448" s="1" t="s">
        <v>1446</v>
      </c>
      <c r="M1448" s="1" t="s">
        <v>12965</v>
      </c>
      <c r="N1448" s="1" t="s">
        <v>13191</v>
      </c>
      <c r="O1448" s="1" t="s">
        <v>1446</v>
      </c>
      <c r="P1448" s="1" t="s">
        <v>27313</v>
      </c>
      <c r="Q1448" s="1" t="s">
        <v>27313</v>
      </c>
      <c r="R1448" s="1" t="s">
        <v>14138</v>
      </c>
      <c r="S1448" s="1" t="s">
        <v>1446</v>
      </c>
      <c r="T1448" s="1"/>
      <c r="U1448" s="1"/>
      <c r="V1448" s="1" t="s">
        <v>14148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6458</v>
      </c>
      <c r="G1449" s="1" t="s">
        <v>8086</v>
      </c>
      <c r="H1449" s="1" t="s">
        <v>9642</v>
      </c>
      <c r="I1449" s="1" t="s">
        <v>11299</v>
      </c>
      <c r="J1449" s="1"/>
      <c r="K1449" s="1" t="s">
        <v>27265</v>
      </c>
      <c r="L1449" s="1" t="s">
        <v>1447</v>
      </c>
      <c r="M1449" s="1" t="s">
        <v>12966</v>
      </c>
      <c r="N1449" s="1" t="s">
        <v>13191</v>
      </c>
      <c r="O1449" s="1" t="s">
        <v>1447</v>
      </c>
      <c r="P1449" s="1" t="s">
        <v>27313</v>
      </c>
      <c r="Q1449" s="1" t="s">
        <v>27313</v>
      </c>
      <c r="R1449" s="1" t="s">
        <v>14138</v>
      </c>
      <c r="S1449" s="1" t="s">
        <v>1447</v>
      </c>
      <c r="T1449" s="1"/>
      <c r="U1449" s="1"/>
      <c r="V1449" s="1" t="s">
        <v>14148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15273</v>
      </c>
      <c r="F1450" s="1" t="s">
        <v>16422</v>
      </c>
      <c r="G1450" s="1" t="s">
        <v>17573</v>
      </c>
      <c r="H1450" s="1" t="s">
        <v>18675</v>
      </c>
      <c r="I1450" s="1" t="s">
        <v>11300</v>
      </c>
      <c r="J1450" s="1"/>
      <c r="K1450" s="1" t="s">
        <v>27265</v>
      </c>
      <c r="L1450" s="1" t="s">
        <v>1448</v>
      </c>
      <c r="M1450" s="1" t="s">
        <v>12967</v>
      </c>
      <c r="N1450" s="1" t="s">
        <v>13191</v>
      </c>
      <c r="O1450" s="1" t="s">
        <v>1448</v>
      </c>
      <c r="P1450" s="1" t="s">
        <v>27313</v>
      </c>
      <c r="Q1450" s="1" t="s">
        <v>27313</v>
      </c>
      <c r="R1450" s="1" t="s">
        <v>14138</v>
      </c>
      <c r="S1450" s="1" t="s">
        <v>1448</v>
      </c>
      <c r="T1450" s="1"/>
      <c r="U1450" s="1"/>
      <c r="V1450" s="1" t="s">
        <v>14148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6460</v>
      </c>
      <c r="G1451" s="1" t="s">
        <v>8088</v>
      </c>
      <c r="H1451" s="1" t="s">
        <v>9649</v>
      </c>
      <c r="I1451" s="1" t="s">
        <v>11301</v>
      </c>
      <c r="J1451" s="1"/>
      <c r="K1451" s="1" t="s">
        <v>27265</v>
      </c>
      <c r="L1451" s="1" t="s">
        <v>1449</v>
      </c>
      <c r="M1451" s="1" t="s">
        <v>12968</v>
      </c>
      <c r="N1451" s="1" t="s">
        <v>13191</v>
      </c>
      <c r="O1451" s="1" t="s">
        <v>1449</v>
      </c>
      <c r="P1451" s="1" t="s">
        <v>27313</v>
      </c>
      <c r="Q1451" s="1" t="s">
        <v>27313</v>
      </c>
      <c r="R1451" s="1" t="s">
        <v>14138</v>
      </c>
      <c r="S1451" s="1" t="s">
        <v>1449</v>
      </c>
      <c r="T1451" s="1"/>
      <c r="U1451" s="1"/>
      <c r="V1451" s="1" t="s">
        <v>14148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15275</v>
      </c>
      <c r="F1452" s="1" t="s">
        <v>16424</v>
      </c>
      <c r="G1452" s="1" t="s">
        <v>17575</v>
      </c>
      <c r="H1452" s="1" t="s">
        <v>18677</v>
      </c>
      <c r="I1452" s="1" t="s">
        <v>11302</v>
      </c>
      <c r="J1452" s="1"/>
      <c r="K1452" s="1" t="s">
        <v>27265</v>
      </c>
      <c r="L1452" s="1" t="s">
        <v>1450</v>
      </c>
      <c r="M1452" s="1" t="s">
        <v>12969</v>
      </c>
      <c r="N1452" s="1" t="s">
        <v>13191</v>
      </c>
      <c r="O1452" s="1" t="s">
        <v>1450</v>
      </c>
      <c r="P1452" s="1" t="s">
        <v>27313</v>
      </c>
      <c r="Q1452" s="1" t="s">
        <v>27313</v>
      </c>
      <c r="R1452" s="1" t="s">
        <v>14138</v>
      </c>
      <c r="S1452" s="1" t="s">
        <v>1450</v>
      </c>
      <c r="T1452" s="1"/>
      <c r="U1452" s="1"/>
      <c r="V1452" s="1" t="s">
        <v>14148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6462</v>
      </c>
      <c r="G1453" s="1" t="s">
        <v>8090</v>
      </c>
      <c r="H1453" s="1" t="s">
        <v>9651</v>
      </c>
      <c r="I1453" s="1" t="s">
        <v>11303</v>
      </c>
      <c r="J1453" s="1"/>
      <c r="K1453" s="1" t="s">
        <v>27265</v>
      </c>
      <c r="L1453" s="1" t="s">
        <v>1451</v>
      </c>
      <c r="M1453" s="1" t="s">
        <v>12970</v>
      </c>
      <c r="N1453" s="1" t="s">
        <v>13191</v>
      </c>
      <c r="O1453" s="1" t="s">
        <v>1451</v>
      </c>
      <c r="P1453" s="1" t="s">
        <v>27313</v>
      </c>
      <c r="Q1453" s="1" t="s">
        <v>27313</v>
      </c>
      <c r="R1453" s="1" t="s">
        <v>14138</v>
      </c>
      <c r="S1453" s="1" t="s">
        <v>1451</v>
      </c>
      <c r="T1453" s="1"/>
      <c r="U1453" s="1"/>
      <c r="V1453" s="1" t="s">
        <v>14148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25278</v>
      </c>
      <c r="F1454" s="1" t="s">
        <v>25946</v>
      </c>
      <c r="G1454" s="1" t="s">
        <v>26622</v>
      </c>
      <c r="H1454" s="1" t="s">
        <v>27253</v>
      </c>
      <c r="I1454" s="1" t="s">
        <v>11304</v>
      </c>
      <c r="J1454" s="1"/>
      <c r="K1454" s="1" t="s">
        <v>27265</v>
      </c>
      <c r="L1454" s="1" t="s">
        <v>1452</v>
      </c>
      <c r="M1454" s="1" t="s">
        <v>12971</v>
      </c>
      <c r="N1454" s="1" t="s">
        <v>13191</v>
      </c>
      <c r="O1454" s="1" t="s">
        <v>1452</v>
      </c>
      <c r="P1454" s="1" t="s">
        <v>27313</v>
      </c>
      <c r="Q1454" s="1" t="s">
        <v>27313</v>
      </c>
      <c r="R1454" s="1" t="s">
        <v>14138</v>
      </c>
      <c r="S1454" s="1" t="s">
        <v>1452</v>
      </c>
      <c r="T1454" s="1"/>
      <c r="U1454" s="1"/>
      <c r="V1454" s="1" t="s">
        <v>14148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15276</v>
      </c>
      <c r="F1455" s="1" t="s">
        <v>16425</v>
      </c>
      <c r="G1455" s="1" t="s">
        <v>17576</v>
      </c>
      <c r="H1455" s="1" t="s">
        <v>18678</v>
      </c>
      <c r="I1455" s="1" t="s">
        <v>11305</v>
      </c>
      <c r="J1455" s="1"/>
      <c r="K1455" s="1" t="s">
        <v>27265</v>
      </c>
      <c r="L1455" s="1" t="s">
        <v>1453</v>
      </c>
      <c r="M1455" s="1" t="s">
        <v>12972</v>
      </c>
      <c r="N1455" s="1" t="s">
        <v>13191</v>
      </c>
      <c r="O1455" s="1" t="s">
        <v>1453</v>
      </c>
      <c r="P1455" s="1" t="s">
        <v>27313</v>
      </c>
      <c r="Q1455" s="1" t="s">
        <v>27313</v>
      </c>
      <c r="R1455" s="1" t="s">
        <v>14138</v>
      </c>
      <c r="S1455" s="1" t="s">
        <v>1453</v>
      </c>
      <c r="T1455" s="1"/>
      <c r="U1455" s="1"/>
      <c r="V1455" s="1" t="s">
        <v>14148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6465</v>
      </c>
      <c r="G1456" s="1" t="s">
        <v>8093</v>
      </c>
      <c r="H1456" s="1" t="s">
        <v>9654</v>
      </c>
      <c r="I1456" s="1" t="s">
        <v>11306</v>
      </c>
      <c r="J1456" s="1"/>
      <c r="K1456" s="1" t="s">
        <v>27265</v>
      </c>
      <c r="L1456" s="1" t="s">
        <v>1454</v>
      </c>
      <c r="M1456" s="1" t="s">
        <v>12973</v>
      </c>
      <c r="N1456" s="1" t="s">
        <v>13191</v>
      </c>
      <c r="O1456" s="1" t="s">
        <v>1454</v>
      </c>
      <c r="P1456" s="1" t="s">
        <v>27313</v>
      </c>
      <c r="Q1456" s="1" t="s">
        <v>27313</v>
      </c>
      <c r="R1456" s="1" t="s">
        <v>14138</v>
      </c>
      <c r="S1456" s="1" t="s">
        <v>1454</v>
      </c>
      <c r="T1456" s="1"/>
      <c r="U1456" s="1"/>
      <c r="V1456" s="1" t="s">
        <v>14148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6466</v>
      </c>
      <c r="G1457" s="1" t="s">
        <v>8094</v>
      </c>
      <c r="H1457" s="1" t="s">
        <v>9655</v>
      </c>
      <c r="I1457" s="1" t="s">
        <v>11307</v>
      </c>
      <c r="J1457" s="1"/>
      <c r="K1457" s="1" t="s">
        <v>27265</v>
      </c>
      <c r="L1457" s="1" t="s">
        <v>1455</v>
      </c>
      <c r="M1457" s="1" t="s">
        <v>12974</v>
      </c>
      <c r="N1457" s="1" t="s">
        <v>13191</v>
      </c>
      <c r="O1457" s="1" t="s">
        <v>1455</v>
      </c>
      <c r="P1457" s="1" t="s">
        <v>27313</v>
      </c>
      <c r="Q1457" s="1" t="s">
        <v>27313</v>
      </c>
      <c r="R1457" s="1" t="s">
        <v>14138</v>
      </c>
      <c r="S1457" s="1" t="s">
        <v>1455</v>
      </c>
      <c r="T1457" s="1"/>
      <c r="U1457" s="1"/>
      <c r="V1457" s="1" t="s">
        <v>14148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6467</v>
      </c>
      <c r="G1458" s="1" t="s">
        <v>8095</v>
      </c>
      <c r="H1458" s="1" t="s">
        <v>9656</v>
      </c>
      <c r="I1458" s="1" t="s">
        <v>11308</v>
      </c>
      <c r="J1458" s="1"/>
      <c r="K1458" s="1" t="s">
        <v>27265</v>
      </c>
      <c r="L1458" s="1" t="s">
        <v>1456</v>
      </c>
      <c r="M1458" s="1" t="s">
        <v>12975</v>
      </c>
      <c r="N1458" s="1" t="s">
        <v>13191</v>
      </c>
      <c r="O1458" s="1" t="s">
        <v>1456</v>
      </c>
      <c r="P1458" s="1" t="s">
        <v>27314</v>
      </c>
      <c r="Q1458" s="1" t="s">
        <v>28149</v>
      </c>
      <c r="R1458" s="1" t="s">
        <v>14138</v>
      </c>
      <c r="S1458" s="1" t="s">
        <v>1456</v>
      </c>
      <c r="T1458" s="1" t="s">
        <v>28321</v>
      </c>
      <c r="U1458" s="1"/>
      <c r="V1458" s="1" t="s">
        <v>14148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6468</v>
      </c>
      <c r="G1459" s="1" t="s">
        <v>8096</v>
      </c>
      <c r="H1459" s="1" t="s">
        <v>9657</v>
      </c>
      <c r="I1459" s="1" t="s">
        <v>11309</v>
      </c>
      <c r="J1459" s="1"/>
      <c r="K1459" s="1" t="s">
        <v>27265</v>
      </c>
      <c r="L1459" s="1" t="s">
        <v>1457</v>
      </c>
      <c r="M1459" s="1" t="s">
        <v>12976</v>
      </c>
      <c r="N1459" s="1" t="s">
        <v>13191</v>
      </c>
      <c r="O1459" s="1" t="s">
        <v>1457</v>
      </c>
      <c r="P1459" s="1" t="s">
        <v>27314</v>
      </c>
      <c r="Q1459" s="1" t="s">
        <v>28150</v>
      </c>
      <c r="R1459" s="1" t="s">
        <v>14138</v>
      </c>
      <c r="S1459" s="1" t="s">
        <v>1457</v>
      </c>
      <c r="T1459" s="1"/>
      <c r="U1459" s="1"/>
      <c r="V1459" s="1" t="s">
        <v>14148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15278</v>
      </c>
      <c r="F1460" s="1" t="s">
        <v>16427</v>
      </c>
      <c r="G1460" s="1" t="s">
        <v>17578</v>
      </c>
      <c r="H1460" s="1" t="s">
        <v>18680</v>
      </c>
      <c r="I1460" s="1" t="s">
        <v>11310</v>
      </c>
      <c r="J1460" s="1"/>
      <c r="K1460" s="1" t="s">
        <v>27265</v>
      </c>
      <c r="L1460" s="1" t="s">
        <v>1458</v>
      </c>
      <c r="M1460" s="1" t="s">
        <v>12977</v>
      </c>
      <c r="N1460" s="1" t="s">
        <v>13191</v>
      </c>
      <c r="O1460" s="1" t="s">
        <v>1458</v>
      </c>
      <c r="P1460" s="1" t="s">
        <v>27314</v>
      </c>
      <c r="Q1460" s="1" t="s">
        <v>28151</v>
      </c>
      <c r="R1460" s="1" t="s">
        <v>14138</v>
      </c>
      <c r="S1460" s="1" t="s">
        <v>1458</v>
      </c>
      <c r="T1460" s="1"/>
      <c r="U1460" s="1"/>
      <c r="V1460" s="1" t="s">
        <v>14148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6470</v>
      </c>
      <c r="G1461" s="1" t="s">
        <v>8098</v>
      </c>
      <c r="H1461" s="1" t="s">
        <v>9659</v>
      </c>
      <c r="I1461" s="1" t="s">
        <v>11311</v>
      </c>
      <c r="J1461" s="1"/>
      <c r="K1461" s="1" t="s">
        <v>27265</v>
      </c>
      <c r="L1461" s="1" t="s">
        <v>1459</v>
      </c>
      <c r="M1461" s="1" t="s">
        <v>12978</v>
      </c>
      <c r="N1461" s="1" t="s">
        <v>13191</v>
      </c>
      <c r="O1461" s="1" t="s">
        <v>1459</v>
      </c>
      <c r="P1461" s="1" t="s">
        <v>27314</v>
      </c>
      <c r="Q1461" s="1" t="s">
        <v>28152</v>
      </c>
      <c r="R1461" s="1" t="s">
        <v>14138</v>
      </c>
      <c r="S1461" s="1" t="s">
        <v>1459</v>
      </c>
      <c r="T1461" s="1"/>
      <c r="U1461" s="1"/>
      <c r="V1461" s="1" t="s">
        <v>14148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6471</v>
      </c>
      <c r="G1462" s="1" t="s">
        <v>8099</v>
      </c>
      <c r="H1462" s="1" t="s">
        <v>9660</v>
      </c>
      <c r="I1462" s="1" t="s">
        <v>11312</v>
      </c>
      <c r="J1462" s="1"/>
      <c r="K1462" s="1" t="s">
        <v>27265</v>
      </c>
      <c r="L1462" s="1" t="s">
        <v>1460</v>
      </c>
      <c r="M1462" s="1" t="s">
        <v>12979</v>
      </c>
      <c r="N1462" s="1" t="s">
        <v>13191</v>
      </c>
      <c r="O1462" s="1" t="s">
        <v>1460</v>
      </c>
      <c r="P1462" s="1" t="s">
        <v>27314</v>
      </c>
      <c r="Q1462" s="1" t="s">
        <v>28153</v>
      </c>
      <c r="R1462" s="1" t="s">
        <v>14138</v>
      </c>
      <c r="S1462" s="1" t="s">
        <v>1460</v>
      </c>
      <c r="T1462" s="1"/>
      <c r="U1462" s="1"/>
      <c r="V1462" s="1" t="s">
        <v>14148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21406</v>
      </c>
      <c r="F1463" s="1" t="s">
        <v>22187</v>
      </c>
      <c r="G1463" s="1" t="s">
        <v>22979</v>
      </c>
      <c r="H1463" s="1" t="s">
        <v>23729</v>
      </c>
      <c r="I1463" s="1" t="s">
        <v>11313</v>
      </c>
      <c r="J1463" s="1"/>
      <c r="K1463" s="1" t="s">
        <v>27265</v>
      </c>
      <c r="L1463" s="1" t="s">
        <v>1461</v>
      </c>
      <c r="M1463" s="1" t="s">
        <v>12980</v>
      </c>
      <c r="N1463" s="1" t="s">
        <v>13191</v>
      </c>
      <c r="O1463" s="1" t="s">
        <v>1461</v>
      </c>
      <c r="P1463" s="1" t="s">
        <v>27314</v>
      </c>
      <c r="Q1463" s="1" t="s">
        <v>28154</v>
      </c>
      <c r="R1463" s="1" t="s">
        <v>14138</v>
      </c>
      <c r="S1463" s="1" t="s">
        <v>1461</v>
      </c>
      <c r="T1463" s="1"/>
      <c r="U1463" s="1"/>
      <c r="V1463" s="1" t="s">
        <v>14148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25279</v>
      </c>
      <c r="F1464" s="1" t="s">
        <v>25947</v>
      </c>
      <c r="G1464" s="1" t="s">
        <v>26623</v>
      </c>
      <c r="H1464" s="1" t="s">
        <v>27254</v>
      </c>
      <c r="I1464" s="1" t="s">
        <v>11314</v>
      </c>
      <c r="J1464" s="1"/>
      <c r="K1464" s="1" t="s">
        <v>27265</v>
      </c>
      <c r="L1464" s="1" t="s">
        <v>1462</v>
      </c>
      <c r="M1464" s="1" t="s">
        <v>12981</v>
      </c>
      <c r="N1464" s="1" t="s">
        <v>13191</v>
      </c>
      <c r="O1464" s="1" t="s">
        <v>1462</v>
      </c>
      <c r="P1464" s="1" t="s">
        <v>27314</v>
      </c>
      <c r="Q1464" s="1" t="s">
        <v>28155</v>
      </c>
      <c r="R1464" s="1" t="s">
        <v>14138</v>
      </c>
      <c r="S1464" s="1" t="s">
        <v>1462</v>
      </c>
      <c r="T1464" s="1"/>
      <c r="U1464" s="1"/>
      <c r="V1464" s="1" t="s">
        <v>14148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6474</v>
      </c>
      <c r="G1465" s="1" t="s">
        <v>8102</v>
      </c>
      <c r="H1465" s="1" t="s">
        <v>9663</v>
      </c>
      <c r="I1465" s="1" t="s">
        <v>11315</v>
      </c>
      <c r="J1465" s="1"/>
      <c r="K1465" s="1" t="s">
        <v>27265</v>
      </c>
      <c r="L1465" s="1" t="s">
        <v>1463</v>
      </c>
      <c r="M1465" s="1" t="s">
        <v>12982</v>
      </c>
      <c r="N1465" s="1" t="s">
        <v>13191</v>
      </c>
      <c r="O1465" s="1" t="s">
        <v>1463</v>
      </c>
      <c r="P1465" s="1" t="s">
        <v>27314</v>
      </c>
      <c r="Q1465" s="1" t="s">
        <v>28156</v>
      </c>
      <c r="R1465" s="1" t="s">
        <v>14138</v>
      </c>
      <c r="S1465" s="1" t="s">
        <v>1463</v>
      </c>
      <c r="T1465" s="1"/>
      <c r="U1465" s="1"/>
      <c r="V1465" s="1" t="s">
        <v>14148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15280</v>
      </c>
      <c r="F1466" s="1" t="s">
        <v>16429</v>
      </c>
      <c r="G1466" s="1" t="s">
        <v>17580</v>
      </c>
      <c r="H1466" s="1" t="s">
        <v>18682</v>
      </c>
      <c r="I1466" s="1" t="s">
        <v>11316</v>
      </c>
      <c r="J1466" s="1"/>
      <c r="K1466" s="1" t="s">
        <v>27265</v>
      </c>
      <c r="L1466" s="1" t="s">
        <v>1464</v>
      </c>
      <c r="M1466" s="1" t="s">
        <v>12983</v>
      </c>
      <c r="N1466" s="1" t="s">
        <v>13191</v>
      </c>
      <c r="O1466" s="1" t="s">
        <v>1464</v>
      </c>
      <c r="P1466" s="1" t="s">
        <v>27314</v>
      </c>
      <c r="Q1466" s="1" t="s">
        <v>28157</v>
      </c>
      <c r="R1466" s="1" t="s">
        <v>14138</v>
      </c>
      <c r="S1466" s="1" t="s">
        <v>1464</v>
      </c>
      <c r="T1466" s="1"/>
      <c r="U1466" s="1"/>
      <c r="V1466" s="1" t="s">
        <v>14148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25280</v>
      </c>
      <c r="F1467" s="1" t="s">
        <v>25948</v>
      </c>
      <c r="G1467" s="1" t="s">
        <v>26624</v>
      </c>
      <c r="H1467" s="1" t="s">
        <v>27255</v>
      </c>
      <c r="I1467" s="1" t="s">
        <v>11317</v>
      </c>
      <c r="J1467" s="1"/>
      <c r="K1467" s="1" t="s">
        <v>27265</v>
      </c>
      <c r="L1467" s="1" t="s">
        <v>1465</v>
      </c>
      <c r="M1467" s="1" t="s">
        <v>12984</v>
      </c>
      <c r="N1467" s="1" t="s">
        <v>13191</v>
      </c>
      <c r="O1467" s="1" t="s">
        <v>1465</v>
      </c>
      <c r="P1467" s="1" t="s">
        <v>27314</v>
      </c>
      <c r="Q1467" s="1" t="s">
        <v>28158</v>
      </c>
      <c r="R1467" s="1" t="s">
        <v>14138</v>
      </c>
      <c r="S1467" s="1" t="s">
        <v>1465</v>
      </c>
      <c r="T1467" s="1"/>
      <c r="U1467" s="1"/>
      <c r="V1467" s="1" t="s">
        <v>14148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6477</v>
      </c>
      <c r="G1468" s="1" t="s">
        <v>8105</v>
      </c>
      <c r="H1468" s="1" t="s">
        <v>9666</v>
      </c>
      <c r="I1468" s="1" t="s">
        <v>11318</v>
      </c>
      <c r="J1468" s="1"/>
      <c r="K1468" s="1" t="s">
        <v>27265</v>
      </c>
      <c r="L1468" s="1" t="s">
        <v>1466</v>
      </c>
      <c r="M1468" s="1" t="s">
        <v>12985</v>
      </c>
      <c r="N1468" s="1" t="s">
        <v>13191</v>
      </c>
      <c r="O1468" s="1" t="s">
        <v>1466</v>
      </c>
      <c r="P1468" s="1" t="s">
        <v>27314</v>
      </c>
      <c r="Q1468" s="1" t="s">
        <v>28159</v>
      </c>
      <c r="R1468" s="1" t="s">
        <v>14138</v>
      </c>
      <c r="S1468" s="1" t="s">
        <v>1466</v>
      </c>
      <c r="T1468" s="1"/>
      <c r="U1468" s="1"/>
      <c r="V1468" s="1" t="s">
        <v>14148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6478</v>
      </c>
      <c r="G1469" s="1" t="s">
        <v>8106</v>
      </c>
      <c r="H1469" s="1" t="s">
        <v>9667</v>
      </c>
      <c r="I1469" s="1" t="s">
        <v>11319</v>
      </c>
      <c r="J1469" s="1"/>
      <c r="K1469" s="1" t="s">
        <v>27265</v>
      </c>
      <c r="L1469" s="1" t="s">
        <v>1467</v>
      </c>
      <c r="M1469" s="1" t="s">
        <v>12986</v>
      </c>
      <c r="N1469" s="1" t="s">
        <v>13191</v>
      </c>
      <c r="O1469" s="1" t="s">
        <v>1467</v>
      </c>
      <c r="P1469" s="1" t="s">
        <v>27314</v>
      </c>
      <c r="Q1469" s="1" t="s">
        <v>28160</v>
      </c>
      <c r="R1469" s="1" t="s">
        <v>14138</v>
      </c>
      <c r="S1469" s="1" t="s">
        <v>1467</v>
      </c>
      <c r="T1469" s="1"/>
      <c r="U1469" s="1"/>
      <c r="V1469" s="1" t="s">
        <v>14148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6479</v>
      </c>
      <c r="G1470" s="1" t="s">
        <v>8107</v>
      </c>
      <c r="H1470" s="1" t="s">
        <v>9668</v>
      </c>
      <c r="I1470" s="1" t="s">
        <v>11320</v>
      </c>
      <c r="J1470" s="1"/>
      <c r="K1470" s="1" t="s">
        <v>27265</v>
      </c>
      <c r="L1470" s="1" t="s">
        <v>1468</v>
      </c>
      <c r="M1470" s="1" t="s">
        <v>12987</v>
      </c>
      <c r="N1470" s="1" t="s">
        <v>13191</v>
      </c>
      <c r="O1470" s="1" t="s">
        <v>1468</v>
      </c>
      <c r="P1470" s="1" t="s">
        <v>27315</v>
      </c>
      <c r="Q1470" s="1" t="s">
        <v>27315</v>
      </c>
      <c r="R1470" s="1" t="s">
        <v>14138</v>
      </c>
      <c r="S1470" s="1" t="s">
        <v>1468</v>
      </c>
      <c r="T1470" s="1"/>
      <c r="U1470" s="1" t="s">
        <v>28350</v>
      </c>
      <c r="V1470" s="1" t="s">
        <v>14148</v>
      </c>
      <c r="W1470" s="1" t="s">
        <v>1468</v>
      </c>
      <c r="X1470" s="1"/>
      <c r="Y1470" t="s">
        <v>28380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15284</v>
      </c>
      <c r="F1471" s="1" t="s">
        <v>16433</v>
      </c>
      <c r="G1471" s="1" t="s">
        <v>17584</v>
      </c>
      <c r="H1471" s="1" t="s">
        <v>18686</v>
      </c>
      <c r="I1471" s="1" t="s">
        <v>11321</v>
      </c>
      <c r="J1471" s="1"/>
      <c r="K1471" s="1" t="s">
        <v>27265</v>
      </c>
      <c r="L1471" s="1" t="s">
        <v>1469</v>
      </c>
      <c r="M1471" s="1" t="s">
        <v>12988</v>
      </c>
      <c r="N1471" s="1" t="s">
        <v>13191</v>
      </c>
      <c r="O1471" s="1" t="s">
        <v>1469</v>
      </c>
      <c r="P1471" s="1" t="s">
        <v>27315</v>
      </c>
      <c r="Q1471" s="1" t="s">
        <v>27315</v>
      </c>
      <c r="R1471" s="1" t="s">
        <v>14138</v>
      </c>
      <c r="S1471" s="1" t="s">
        <v>1469</v>
      </c>
      <c r="T1471" s="1"/>
      <c r="U1471" s="1"/>
      <c r="V1471" s="1" t="s">
        <v>14148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21408</v>
      </c>
      <c r="F1472" s="1" t="s">
        <v>22189</v>
      </c>
      <c r="G1472" s="1" t="s">
        <v>22981</v>
      </c>
      <c r="H1472" s="1" t="s">
        <v>23731</v>
      </c>
      <c r="I1472" s="1" t="s">
        <v>11322</v>
      </c>
      <c r="J1472" s="1"/>
      <c r="K1472" s="1" t="s">
        <v>27265</v>
      </c>
      <c r="L1472" s="1" t="s">
        <v>1470</v>
      </c>
      <c r="M1472" s="1" t="s">
        <v>12989</v>
      </c>
      <c r="N1472" s="1" t="s">
        <v>13191</v>
      </c>
      <c r="O1472" s="1" t="s">
        <v>1470</v>
      </c>
      <c r="P1472" s="1" t="s">
        <v>27316</v>
      </c>
      <c r="Q1472" s="1" t="s">
        <v>28161</v>
      </c>
      <c r="R1472" s="1" t="s">
        <v>14138</v>
      </c>
      <c r="S1472" s="1" t="s">
        <v>1470</v>
      </c>
      <c r="T1472" s="1" t="s">
        <v>28322</v>
      </c>
      <c r="U1472" s="1"/>
      <c r="V1472" s="1" t="s">
        <v>14148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15286</v>
      </c>
      <c r="F1473" s="1" t="s">
        <v>16435</v>
      </c>
      <c r="G1473" s="1" t="s">
        <v>15286</v>
      </c>
      <c r="H1473" s="1" t="s">
        <v>18688</v>
      </c>
      <c r="I1473" s="1" t="s">
        <v>11323</v>
      </c>
      <c r="J1473" s="1"/>
      <c r="K1473" s="1" t="s">
        <v>27265</v>
      </c>
      <c r="L1473" s="1" t="s">
        <v>1471</v>
      </c>
      <c r="M1473" s="1" t="s">
        <v>12990</v>
      </c>
      <c r="N1473" s="1" t="s">
        <v>13191</v>
      </c>
      <c r="O1473" s="1" t="s">
        <v>1471</v>
      </c>
      <c r="P1473" s="1" t="s">
        <v>27316</v>
      </c>
      <c r="Q1473" s="1" t="s">
        <v>28162</v>
      </c>
      <c r="R1473" s="1" t="s">
        <v>14138</v>
      </c>
      <c r="S1473" s="1" t="s">
        <v>1471</v>
      </c>
      <c r="T1473" s="1"/>
      <c r="U1473" s="1"/>
      <c r="V1473" s="1" t="s">
        <v>14148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6483</v>
      </c>
      <c r="G1474" s="1" t="s">
        <v>8110</v>
      </c>
      <c r="H1474" s="1" t="s">
        <v>9672</v>
      </c>
      <c r="I1474" s="1" t="s">
        <v>11324</v>
      </c>
      <c r="J1474" s="1"/>
      <c r="K1474" s="1" t="s">
        <v>27265</v>
      </c>
      <c r="L1474" s="1" t="s">
        <v>1472</v>
      </c>
      <c r="M1474" s="1" t="s">
        <v>12991</v>
      </c>
      <c r="N1474" s="1" t="s">
        <v>13191</v>
      </c>
      <c r="O1474" s="1" t="s">
        <v>1472</v>
      </c>
      <c r="P1474" s="1" t="s">
        <v>27316</v>
      </c>
      <c r="Q1474" s="1" t="s">
        <v>28163</v>
      </c>
      <c r="R1474" s="1" t="s">
        <v>14138</v>
      </c>
      <c r="S1474" s="1" t="s">
        <v>1472</v>
      </c>
      <c r="T1474" s="1"/>
      <c r="U1474" s="1"/>
      <c r="V1474" s="1" t="s">
        <v>14148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15288</v>
      </c>
      <c r="F1475" s="1" t="s">
        <v>16437</v>
      </c>
      <c r="G1475" s="1" t="s">
        <v>17587</v>
      </c>
      <c r="H1475" s="1" t="s">
        <v>18690</v>
      </c>
      <c r="I1475" s="1" t="s">
        <v>11325</v>
      </c>
      <c r="J1475" s="1"/>
      <c r="K1475" s="1" t="s">
        <v>27265</v>
      </c>
      <c r="L1475" s="1" t="s">
        <v>1473</v>
      </c>
      <c r="M1475" s="1" t="s">
        <v>12992</v>
      </c>
      <c r="N1475" s="1" t="s">
        <v>13191</v>
      </c>
      <c r="O1475" s="1" t="s">
        <v>1473</v>
      </c>
      <c r="P1475" s="1" t="s">
        <v>27316</v>
      </c>
      <c r="Q1475" s="1" t="s">
        <v>28164</v>
      </c>
      <c r="R1475" s="1" t="s">
        <v>14138</v>
      </c>
      <c r="S1475" s="1" t="s">
        <v>1473</v>
      </c>
      <c r="T1475" s="1"/>
      <c r="U1475" s="1"/>
      <c r="V1475" s="1" t="s">
        <v>14148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6485</v>
      </c>
      <c r="G1476" s="1" t="s">
        <v>8112</v>
      </c>
      <c r="H1476" s="1" t="s">
        <v>9674</v>
      </c>
      <c r="I1476" s="1" t="s">
        <v>11326</v>
      </c>
      <c r="J1476" s="1"/>
      <c r="K1476" s="1" t="s">
        <v>27265</v>
      </c>
      <c r="L1476" s="1" t="s">
        <v>1474</v>
      </c>
      <c r="M1476" s="1" t="s">
        <v>12993</v>
      </c>
      <c r="N1476" s="1" t="s">
        <v>13191</v>
      </c>
      <c r="O1476" s="1" t="s">
        <v>1474</v>
      </c>
      <c r="P1476" s="1" t="s">
        <v>27316</v>
      </c>
      <c r="Q1476" s="1" t="s">
        <v>28165</v>
      </c>
      <c r="R1476" s="1" t="s">
        <v>14138</v>
      </c>
      <c r="S1476" s="1" t="s">
        <v>1474</v>
      </c>
      <c r="T1476" s="1"/>
      <c r="U1476" s="1"/>
      <c r="V1476" s="1" t="s">
        <v>14148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6486</v>
      </c>
      <c r="G1477" s="1" t="s">
        <v>8113</v>
      </c>
      <c r="H1477" s="1" t="s">
        <v>9675</v>
      </c>
      <c r="I1477" s="1" t="s">
        <v>11327</v>
      </c>
      <c r="J1477" s="1"/>
      <c r="K1477" s="1" t="s">
        <v>27265</v>
      </c>
      <c r="L1477" s="1" t="s">
        <v>1475</v>
      </c>
      <c r="M1477" s="1" t="s">
        <v>12994</v>
      </c>
      <c r="N1477" s="1" t="s">
        <v>13191</v>
      </c>
      <c r="O1477" s="1" t="s">
        <v>1475</v>
      </c>
      <c r="P1477" s="1" t="s">
        <v>27316</v>
      </c>
      <c r="Q1477" s="1" t="s">
        <v>28166</v>
      </c>
      <c r="R1477" s="1" t="s">
        <v>14138</v>
      </c>
      <c r="S1477" s="1" t="s">
        <v>1475</v>
      </c>
      <c r="T1477" s="1"/>
      <c r="U1477" s="1"/>
      <c r="V1477" s="1" t="s">
        <v>14148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25281</v>
      </c>
      <c r="F1478" s="1" t="s">
        <v>25949</v>
      </c>
      <c r="G1478" s="1" t="s">
        <v>26625</v>
      </c>
      <c r="H1478" s="1" t="s">
        <v>27256</v>
      </c>
      <c r="I1478" s="1" t="s">
        <v>11328</v>
      </c>
      <c r="J1478" s="1"/>
      <c r="K1478" s="1" t="s">
        <v>27265</v>
      </c>
      <c r="L1478" s="1" t="s">
        <v>1476</v>
      </c>
      <c r="M1478" s="1" t="s">
        <v>12995</v>
      </c>
      <c r="N1478" s="1" t="s">
        <v>13191</v>
      </c>
      <c r="O1478" s="1" t="s">
        <v>1476</v>
      </c>
      <c r="P1478" s="1" t="s">
        <v>27316</v>
      </c>
      <c r="Q1478" s="1" t="s">
        <v>28167</v>
      </c>
      <c r="R1478" s="1" t="s">
        <v>14138</v>
      </c>
      <c r="S1478" s="1" t="s">
        <v>1476</v>
      </c>
      <c r="T1478" s="1"/>
      <c r="U1478" s="1"/>
      <c r="V1478" s="1" t="s">
        <v>14148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6488</v>
      </c>
      <c r="G1479" s="1" t="s">
        <v>8115</v>
      </c>
      <c r="H1479" s="1" t="s">
        <v>9677</v>
      </c>
      <c r="I1479" s="1" t="s">
        <v>11329</v>
      </c>
      <c r="J1479" s="1"/>
      <c r="K1479" s="1" t="s">
        <v>27265</v>
      </c>
      <c r="L1479" s="1" t="s">
        <v>1477</v>
      </c>
      <c r="M1479" s="1" t="s">
        <v>12996</v>
      </c>
      <c r="N1479" s="1" t="s">
        <v>13191</v>
      </c>
      <c r="O1479" s="1" t="s">
        <v>1477</v>
      </c>
      <c r="P1479" s="1" t="s">
        <v>27316</v>
      </c>
      <c r="Q1479" s="1" t="s">
        <v>28168</v>
      </c>
      <c r="R1479" s="1" t="s">
        <v>14138</v>
      </c>
      <c r="S1479" s="1" t="s">
        <v>1477</v>
      </c>
      <c r="T1479" s="1"/>
      <c r="U1479" s="1"/>
      <c r="V1479" s="1" t="s">
        <v>14148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6489</v>
      </c>
      <c r="G1480" s="1" t="s">
        <v>8116</v>
      </c>
      <c r="H1480" s="1" t="s">
        <v>9678</v>
      </c>
      <c r="I1480" s="1" t="s">
        <v>11330</v>
      </c>
      <c r="J1480" s="1"/>
      <c r="K1480" s="1" t="s">
        <v>27265</v>
      </c>
      <c r="L1480" s="1" t="s">
        <v>1478</v>
      </c>
      <c r="M1480" s="1" t="s">
        <v>12997</v>
      </c>
      <c r="N1480" s="1" t="s">
        <v>13191</v>
      </c>
      <c r="O1480" s="1" t="s">
        <v>1478</v>
      </c>
      <c r="P1480" s="1" t="s">
        <v>27316</v>
      </c>
      <c r="Q1480" s="1" t="s">
        <v>28169</v>
      </c>
      <c r="R1480" s="1" t="s">
        <v>14138</v>
      </c>
      <c r="S1480" s="1" t="s">
        <v>1478</v>
      </c>
      <c r="T1480" s="1"/>
      <c r="U1480" s="1"/>
      <c r="V1480" s="1" t="s">
        <v>14148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6490</v>
      </c>
      <c r="G1481" s="1" t="s">
        <v>8117</v>
      </c>
      <c r="H1481" s="1" t="s">
        <v>9679</v>
      </c>
      <c r="I1481" s="1" t="s">
        <v>11331</v>
      </c>
      <c r="J1481" s="1"/>
      <c r="K1481" s="1" t="s">
        <v>27265</v>
      </c>
      <c r="L1481" s="1" t="s">
        <v>1479</v>
      </c>
      <c r="M1481" s="1" t="s">
        <v>12998</v>
      </c>
      <c r="N1481" s="1" t="s">
        <v>13191</v>
      </c>
      <c r="O1481" s="1" t="s">
        <v>1479</v>
      </c>
      <c r="P1481" s="1" t="s">
        <v>27316</v>
      </c>
      <c r="Q1481" s="1" t="s">
        <v>28170</v>
      </c>
      <c r="R1481" s="1" t="s">
        <v>14138</v>
      </c>
      <c r="S1481" s="1" t="s">
        <v>1479</v>
      </c>
      <c r="T1481" s="1"/>
      <c r="U1481" s="1"/>
      <c r="V1481" s="1" t="s">
        <v>14148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25282</v>
      </c>
      <c r="F1482" s="1" t="s">
        <v>25950</v>
      </c>
      <c r="G1482" s="1" t="s">
        <v>26626</v>
      </c>
      <c r="H1482" s="1" t="s">
        <v>27257</v>
      </c>
      <c r="I1482" s="1" t="s">
        <v>11332</v>
      </c>
      <c r="J1482" s="1"/>
      <c r="K1482" s="1" t="s">
        <v>27265</v>
      </c>
      <c r="L1482" s="1" t="s">
        <v>1480</v>
      </c>
      <c r="M1482" s="1" t="s">
        <v>12999</v>
      </c>
      <c r="N1482" s="1" t="s">
        <v>13191</v>
      </c>
      <c r="O1482" s="1" t="s">
        <v>1480</v>
      </c>
      <c r="P1482" s="1" t="s">
        <v>27316</v>
      </c>
      <c r="Q1482" s="1" t="s">
        <v>28171</v>
      </c>
      <c r="R1482" s="1" t="s">
        <v>14138</v>
      </c>
      <c r="S1482" s="1" t="s">
        <v>1480</v>
      </c>
      <c r="T1482" s="1"/>
      <c r="U1482" s="1"/>
      <c r="V1482" s="1" t="s">
        <v>14148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25283</v>
      </c>
      <c r="F1483" s="1" t="s">
        <v>25951</v>
      </c>
      <c r="G1483" s="1" t="s">
        <v>26627</v>
      </c>
      <c r="H1483" s="1" t="s">
        <v>27258</v>
      </c>
      <c r="I1483" s="1" t="s">
        <v>11333</v>
      </c>
      <c r="J1483" s="1"/>
      <c r="K1483" s="1" t="s">
        <v>27265</v>
      </c>
      <c r="L1483" s="1" t="s">
        <v>1481</v>
      </c>
      <c r="M1483" s="1" t="s">
        <v>13000</v>
      </c>
      <c r="N1483" s="1" t="s">
        <v>13191</v>
      </c>
      <c r="O1483" s="1" t="s">
        <v>1481</v>
      </c>
      <c r="P1483" s="1" t="s">
        <v>27316</v>
      </c>
      <c r="Q1483" s="1" t="s">
        <v>28172</v>
      </c>
      <c r="R1483" s="1" t="s">
        <v>14138</v>
      </c>
      <c r="S1483" s="1" t="s">
        <v>1481</v>
      </c>
      <c r="T1483" s="1"/>
      <c r="U1483" s="1"/>
      <c r="V1483" s="1" t="s">
        <v>14148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21411</v>
      </c>
      <c r="F1484" s="1" t="s">
        <v>21411</v>
      </c>
      <c r="G1484" s="1" t="s">
        <v>22984</v>
      </c>
      <c r="H1484" s="1" t="s">
        <v>23734</v>
      </c>
      <c r="I1484" s="1" t="s">
        <v>11334</v>
      </c>
      <c r="J1484" s="1"/>
      <c r="K1484" s="1" t="s">
        <v>27265</v>
      </c>
      <c r="L1484" s="1" t="s">
        <v>1482</v>
      </c>
      <c r="M1484" s="1" t="s">
        <v>13001</v>
      </c>
      <c r="N1484" s="1" t="s">
        <v>13191</v>
      </c>
      <c r="O1484" s="1" t="s">
        <v>1482</v>
      </c>
      <c r="P1484" s="1" t="s">
        <v>27316</v>
      </c>
      <c r="Q1484" s="1" t="s">
        <v>28173</v>
      </c>
      <c r="R1484" s="1" t="s">
        <v>14138</v>
      </c>
      <c r="S1484" s="1" t="s">
        <v>1482</v>
      </c>
      <c r="T1484" s="1"/>
      <c r="U1484" s="1"/>
      <c r="V1484" s="1" t="s">
        <v>14148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15296</v>
      </c>
      <c r="F1485" s="1" t="s">
        <v>16445</v>
      </c>
      <c r="G1485" s="1" t="s">
        <v>17595</v>
      </c>
      <c r="H1485" s="1" t="s">
        <v>18698</v>
      </c>
      <c r="I1485" s="1" t="s">
        <v>11335</v>
      </c>
      <c r="J1485" s="1"/>
      <c r="K1485" s="1" t="s">
        <v>27265</v>
      </c>
      <c r="L1485" s="1" t="s">
        <v>1483</v>
      </c>
      <c r="M1485" s="1" t="s">
        <v>13002</v>
      </c>
      <c r="N1485" s="1" t="s">
        <v>13191</v>
      </c>
      <c r="O1485" s="1" t="s">
        <v>1483</v>
      </c>
      <c r="P1485" s="1" t="s">
        <v>27317</v>
      </c>
      <c r="Q1485" s="1" t="s">
        <v>27317</v>
      </c>
      <c r="R1485" s="1" t="s">
        <v>14138</v>
      </c>
      <c r="S1485" s="1" t="s">
        <v>1483</v>
      </c>
      <c r="T1485" s="1"/>
      <c r="U1485" s="1" t="s">
        <v>28351</v>
      </c>
      <c r="V1485" s="1" t="s">
        <v>14148</v>
      </c>
      <c r="W1485" s="1" t="s">
        <v>1483</v>
      </c>
      <c r="X1485" s="1"/>
      <c r="Y1485" t="s">
        <v>28381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6494</v>
      </c>
      <c r="G1486" s="1" t="s">
        <v>8122</v>
      </c>
      <c r="H1486" s="1" t="s">
        <v>9666</v>
      </c>
      <c r="I1486" s="1" t="s">
        <v>11336</v>
      </c>
      <c r="J1486" s="1"/>
      <c r="K1486" s="1" t="s">
        <v>27265</v>
      </c>
      <c r="L1486" s="1" t="s">
        <v>1484</v>
      </c>
      <c r="M1486" s="1" t="s">
        <v>13003</v>
      </c>
      <c r="N1486" s="1" t="s">
        <v>13191</v>
      </c>
      <c r="O1486" s="1" t="s">
        <v>1484</v>
      </c>
      <c r="P1486" s="1" t="s">
        <v>27317</v>
      </c>
      <c r="Q1486" s="1" t="s">
        <v>27317</v>
      </c>
      <c r="R1486" s="1" t="s">
        <v>14138</v>
      </c>
      <c r="S1486" s="1" t="s">
        <v>1484</v>
      </c>
      <c r="T1486" s="1"/>
      <c r="U1486" s="1"/>
      <c r="V1486" s="1" t="s">
        <v>14148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15298</v>
      </c>
      <c r="F1487" s="1" t="s">
        <v>16447</v>
      </c>
      <c r="G1487" s="1" t="s">
        <v>17597</v>
      </c>
      <c r="H1487" s="1" t="s">
        <v>18699</v>
      </c>
      <c r="I1487" s="1" t="s">
        <v>11337</v>
      </c>
      <c r="J1487" s="1"/>
      <c r="K1487" s="1" t="s">
        <v>27265</v>
      </c>
      <c r="L1487" s="1" t="s">
        <v>1485</v>
      </c>
      <c r="M1487" s="1" t="s">
        <v>13004</v>
      </c>
      <c r="N1487" s="1" t="s">
        <v>13191</v>
      </c>
      <c r="O1487" s="1" t="s">
        <v>1485</v>
      </c>
      <c r="P1487" s="1" t="s">
        <v>27317</v>
      </c>
      <c r="Q1487" s="1" t="s">
        <v>27317</v>
      </c>
      <c r="R1487" s="1" t="s">
        <v>14138</v>
      </c>
      <c r="S1487" s="1" t="s">
        <v>1485</v>
      </c>
      <c r="T1487" s="1"/>
      <c r="U1487" s="1"/>
      <c r="V1487" s="1" t="s">
        <v>14148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6496</v>
      </c>
      <c r="G1488" s="1" t="s">
        <v>8124</v>
      </c>
      <c r="H1488" s="1" t="s">
        <v>9685</v>
      </c>
      <c r="I1488" s="1" t="s">
        <v>11338</v>
      </c>
      <c r="J1488" s="1"/>
      <c r="K1488" s="1" t="s">
        <v>27265</v>
      </c>
      <c r="L1488" s="1" t="s">
        <v>1486</v>
      </c>
      <c r="M1488" s="1" t="s">
        <v>13005</v>
      </c>
      <c r="N1488" s="1" t="s">
        <v>13191</v>
      </c>
      <c r="O1488" s="1" t="s">
        <v>1486</v>
      </c>
      <c r="P1488" s="1" t="s">
        <v>27317</v>
      </c>
      <c r="Q1488" s="1" t="s">
        <v>27317</v>
      </c>
      <c r="R1488" s="1" t="s">
        <v>14138</v>
      </c>
      <c r="S1488" s="1" t="s">
        <v>1486</v>
      </c>
      <c r="T1488" s="1"/>
      <c r="U1488" s="1"/>
      <c r="V1488" s="1" t="s">
        <v>14148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6497</v>
      </c>
      <c r="G1489" s="1" t="s">
        <v>8125</v>
      </c>
      <c r="H1489" s="1" t="s">
        <v>9686</v>
      </c>
      <c r="I1489" s="1" t="s">
        <v>11339</v>
      </c>
      <c r="J1489" s="1"/>
      <c r="K1489" s="1" t="s">
        <v>27265</v>
      </c>
      <c r="L1489" s="1" t="s">
        <v>1487</v>
      </c>
      <c r="M1489" s="1" t="s">
        <v>13006</v>
      </c>
      <c r="N1489" s="1" t="s">
        <v>13191</v>
      </c>
      <c r="O1489" s="1" t="s">
        <v>1487</v>
      </c>
      <c r="P1489" s="1" t="s">
        <v>27317</v>
      </c>
      <c r="Q1489" s="1" t="s">
        <v>27317</v>
      </c>
      <c r="R1489" s="1" t="s">
        <v>14138</v>
      </c>
      <c r="S1489" s="1" t="s">
        <v>1487</v>
      </c>
      <c r="T1489" s="1"/>
      <c r="U1489" s="1"/>
      <c r="V1489" s="1" t="s">
        <v>14148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6498</v>
      </c>
      <c r="G1490" s="1" t="s">
        <v>8126</v>
      </c>
      <c r="H1490" s="1" t="s">
        <v>9687</v>
      </c>
      <c r="I1490" s="1" t="s">
        <v>11340</v>
      </c>
      <c r="J1490" s="1"/>
      <c r="K1490" s="1" t="s">
        <v>27265</v>
      </c>
      <c r="L1490" s="1" t="s">
        <v>1488</v>
      </c>
      <c r="M1490" s="1" t="s">
        <v>13007</v>
      </c>
      <c r="N1490" s="1" t="s">
        <v>13191</v>
      </c>
      <c r="O1490" s="1" t="s">
        <v>1488</v>
      </c>
      <c r="P1490" s="1" t="s">
        <v>27317</v>
      </c>
      <c r="Q1490" s="1" t="s">
        <v>27317</v>
      </c>
      <c r="R1490" s="1" t="s">
        <v>14138</v>
      </c>
      <c r="S1490" s="1" t="s">
        <v>1488</v>
      </c>
      <c r="T1490" s="1"/>
      <c r="U1490" s="1"/>
      <c r="V1490" s="1" t="s">
        <v>14148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6499</v>
      </c>
      <c r="G1491" s="1" t="s">
        <v>8127</v>
      </c>
      <c r="H1491" s="1" t="s">
        <v>9688</v>
      </c>
      <c r="I1491" s="1" t="s">
        <v>11341</v>
      </c>
      <c r="J1491" s="1"/>
      <c r="K1491" s="1" t="s">
        <v>27265</v>
      </c>
      <c r="L1491" s="1" t="s">
        <v>1489</v>
      </c>
      <c r="M1491" s="1" t="s">
        <v>13008</v>
      </c>
      <c r="N1491" s="1" t="s">
        <v>13191</v>
      </c>
      <c r="O1491" s="1" t="s">
        <v>1489</v>
      </c>
      <c r="P1491" s="1" t="s">
        <v>27317</v>
      </c>
      <c r="Q1491" s="1" t="s">
        <v>27317</v>
      </c>
      <c r="R1491" s="1" t="s">
        <v>14138</v>
      </c>
      <c r="S1491" s="1" t="s">
        <v>1489</v>
      </c>
      <c r="T1491" s="1"/>
      <c r="U1491" s="1"/>
      <c r="V1491" s="1" t="s">
        <v>14148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15301</v>
      </c>
      <c r="F1492" s="1" t="s">
        <v>16450</v>
      </c>
      <c r="G1492" s="1" t="s">
        <v>17600</v>
      </c>
      <c r="H1492" s="1" t="s">
        <v>18702</v>
      </c>
      <c r="I1492" s="1" t="s">
        <v>11342</v>
      </c>
      <c r="J1492" s="1"/>
      <c r="K1492" s="1" t="s">
        <v>27265</v>
      </c>
      <c r="L1492" s="1" t="s">
        <v>1490</v>
      </c>
      <c r="M1492" s="1" t="s">
        <v>13009</v>
      </c>
      <c r="N1492" s="1" t="s">
        <v>13191</v>
      </c>
      <c r="O1492" s="1" t="s">
        <v>1490</v>
      </c>
      <c r="P1492" s="1" t="s">
        <v>27317</v>
      </c>
      <c r="Q1492" s="1" t="s">
        <v>27317</v>
      </c>
      <c r="R1492" s="1" t="s">
        <v>14138</v>
      </c>
      <c r="S1492" s="1" t="s">
        <v>1490</v>
      </c>
      <c r="T1492" s="1"/>
      <c r="U1492" s="1"/>
      <c r="V1492" s="1" t="s">
        <v>14148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6501</v>
      </c>
      <c r="G1493" s="1" t="s">
        <v>8129</v>
      </c>
      <c r="H1493" s="1" t="s">
        <v>9690</v>
      </c>
      <c r="I1493" s="1" t="s">
        <v>11343</v>
      </c>
      <c r="J1493" s="1"/>
      <c r="K1493" s="1" t="s">
        <v>27265</v>
      </c>
      <c r="L1493" s="1" t="s">
        <v>1491</v>
      </c>
      <c r="M1493" s="1" t="s">
        <v>13010</v>
      </c>
      <c r="N1493" s="1" t="s">
        <v>13191</v>
      </c>
      <c r="O1493" s="1" t="s">
        <v>1491</v>
      </c>
      <c r="P1493" s="1" t="s">
        <v>27317</v>
      </c>
      <c r="Q1493" s="1" t="s">
        <v>27317</v>
      </c>
      <c r="R1493" s="1" t="s">
        <v>14138</v>
      </c>
      <c r="S1493" s="1" t="s">
        <v>1491</v>
      </c>
      <c r="T1493" s="1"/>
      <c r="U1493" s="1"/>
      <c r="V1493" s="1" t="s">
        <v>14148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6502</v>
      </c>
      <c r="G1494" s="1" t="s">
        <v>8130</v>
      </c>
      <c r="H1494" s="1" t="s">
        <v>9691</v>
      </c>
      <c r="I1494" s="1" t="s">
        <v>11344</v>
      </c>
      <c r="J1494" s="1"/>
      <c r="K1494" s="1" t="s">
        <v>27265</v>
      </c>
      <c r="L1494" s="1" t="s">
        <v>1492</v>
      </c>
      <c r="M1494" s="1" t="s">
        <v>13011</v>
      </c>
      <c r="N1494" s="1" t="s">
        <v>13191</v>
      </c>
      <c r="O1494" s="1" t="s">
        <v>1492</v>
      </c>
      <c r="P1494" s="1" t="s">
        <v>27317</v>
      </c>
      <c r="Q1494" s="1" t="s">
        <v>27317</v>
      </c>
      <c r="R1494" s="1" t="s">
        <v>14138</v>
      </c>
      <c r="S1494" s="1" t="s">
        <v>1492</v>
      </c>
      <c r="T1494" s="1"/>
      <c r="U1494" s="1"/>
      <c r="V1494" s="1" t="s">
        <v>14148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6503</v>
      </c>
      <c r="G1495" s="1" t="s">
        <v>8131</v>
      </c>
      <c r="H1495" s="1" t="s">
        <v>9692</v>
      </c>
      <c r="I1495" s="1" t="s">
        <v>10233</v>
      </c>
      <c r="J1495" s="1"/>
      <c r="K1495" s="1" t="s">
        <v>27265</v>
      </c>
      <c r="L1495" s="1" t="s">
        <v>1493</v>
      </c>
      <c r="M1495" s="1" t="s">
        <v>13012</v>
      </c>
      <c r="N1495" s="1" t="s">
        <v>13191</v>
      </c>
      <c r="O1495" s="1" t="s">
        <v>1493</v>
      </c>
      <c r="P1495" s="1" t="s">
        <v>27317</v>
      </c>
      <c r="Q1495" s="1" t="s">
        <v>27317</v>
      </c>
      <c r="R1495" s="1" t="s">
        <v>14138</v>
      </c>
      <c r="S1495" s="1" t="s">
        <v>1493</v>
      </c>
      <c r="T1495" s="1"/>
      <c r="U1495" s="1"/>
      <c r="V1495" s="1" t="s">
        <v>14148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6504</v>
      </c>
      <c r="G1496" s="1" t="s">
        <v>8132</v>
      </c>
      <c r="H1496" s="1" t="s">
        <v>9644</v>
      </c>
      <c r="I1496" s="1" t="s">
        <v>11345</v>
      </c>
      <c r="J1496" s="1"/>
      <c r="K1496" s="1" t="s">
        <v>27265</v>
      </c>
      <c r="L1496" s="1" t="s">
        <v>1494</v>
      </c>
      <c r="M1496" s="1" t="s">
        <v>13013</v>
      </c>
      <c r="N1496" s="1" t="s">
        <v>13191</v>
      </c>
      <c r="O1496" s="1" t="s">
        <v>1494</v>
      </c>
      <c r="P1496" s="1" t="s">
        <v>27317</v>
      </c>
      <c r="Q1496" s="1" t="s">
        <v>27317</v>
      </c>
      <c r="R1496" s="1" t="s">
        <v>14138</v>
      </c>
      <c r="S1496" s="1" t="s">
        <v>1494</v>
      </c>
      <c r="T1496" s="1"/>
      <c r="U1496" s="1"/>
      <c r="V1496" s="1" t="s">
        <v>14148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4881</v>
      </c>
      <c r="G1497" s="1" t="s">
        <v>8133</v>
      </c>
      <c r="H1497" s="1" t="s">
        <v>9693</v>
      </c>
      <c r="I1497" s="1" t="s">
        <v>11346</v>
      </c>
      <c r="J1497" s="1"/>
      <c r="K1497" s="1" t="s">
        <v>27265</v>
      </c>
      <c r="L1497" s="1" t="s">
        <v>1495</v>
      </c>
      <c r="M1497" s="1" t="s">
        <v>13014</v>
      </c>
      <c r="N1497" s="1" t="s">
        <v>13191</v>
      </c>
      <c r="O1497" s="1" t="s">
        <v>1495</v>
      </c>
      <c r="P1497" s="1" t="s">
        <v>27317</v>
      </c>
      <c r="Q1497" s="1" t="s">
        <v>27317</v>
      </c>
      <c r="R1497" s="1" t="s">
        <v>14138</v>
      </c>
      <c r="S1497" s="1" t="s">
        <v>1495</v>
      </c>
      <c r="T1497" s="1"/>
      <c r="U1497" s="1"/>
      <c r="V1497" s="1" t="s">
        <v>14148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15306</v>
      </c>
      <c r="F1498" s="1" t="s">
        <v>16454</v>
      </c>
      <c r="G1498" s="1" t="s">
        <v>17605</v>
      </c>
      <c r="H1498" s="1" t="s">
        <v>18706</v>
      </c>
      <c r="I1498" s="1" t="s">
        <v>11347</v>
      </c>
      <c r="J1498" s="1"/>
      <c r="K1498" s="1" t="s">
        <v>27265</v>
      </c>
      <c r="L1498" s="1" t="s">
        <v>1496</v>
      </c>
      <c r="M1498" s="1" t="s">
        <v>13015</v>
      </c>
      <c r="N1498" s="1" t="s">
        <v>13191</v>
      </c>
      <c r="O1498" s="1" t="s">
        <v>1496</v>
      </c>
      <c r="P1498" s="1" t="s">
        <v>27318</v>
      </c>
      <c r="Q1498" s="1" t="s">
        <v>28174</v>
      </c>
      <c r="R1498" s="1" t="s">
        <v>14138</v>
      </c>
      <c r="S1498" s="1" t="s">
        <v>1496</v>
      </c>
      <c r="T1498" s="1" t="s">
        <v>28323</v>
      </c>
      <c r="U1498" s="1"/>
      <c r="V1498" s="1" t="s">
        <v>14148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6506</v>
      </c>
      <c r="G1499" s="1" t="s">
        <v>8135</v>
      </c>
      <c r="H1499" s="1" t="s">
        <v>9695</v>
      </c>
      <c r="I1499" s="1" t="s">
        <v>11348</v>
      </c>
      <c r="J1499" s="1"/>
      <c r="K1499" s="1" t="s">
        <v>27265</v>
      </c>
      <c r="L1499" s="1" t="s">
        <v>1497</v>
      </c>
      <c r="M1499" s="1" t="s">
        <v>13016</v>
      </c>
      <c r="N1499" s="1" t="s">
        <v>13191</v>
      </c>
      <c r="O1499" s="1" t="s">
        <v>1497</v>
      </c>
      <c r="P1499" s="1" t="s">
        <v>27318</v>
      </c>
      <c r="Q1499" s="1" t="s">
        <v>28175</v>
      </c>
      <c r="R1499" s="1" t="s">
        <v>14138</v>
      </c>
      <c r="S1499" s="1" t="s">
        <v>1497</v>
      </c>
      <c r="T1499" s="1"/>
      <c r="U1499" s="1"/>
      <c r="V1499" s="1" t="s">
        <v>14148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6507</v>
      </c>
      <c r="G1500" s="1" t="s">
        <v>8136</v>
      </c>
      <c r="H1500" s="1" t="s">
        <v>9696</v>
      </c>
      <c r="I1500" s="1" t="s">
        <v>11349</v>
      </c>
      <c r="J1500" s="1"/>
      <c r="K1500" s="1" t="s">
        <v>27265</v>
      </c>
      <c r="L1500" s="1" t="s">
        <v>1498</v>
      </c>
      <c r="M1500" s="1" t="s">
        <v>13017</v>
      </c>
      <c r="N1500" s="1" t="s">
        <v>13191</v>
      </c>
      <c r="O1500" s="1" t="s">
        <v>1498</v>
      </c>
      <c r="P1500" s="1" t="s">
        <v>27318</v>
      </c>
      <c r="Q1500" s="1" t="s">
        <v>28176</v>
      </c>
      <c r="R1500" s="1" t="s">
        <v>14138</v>
      </c>
      <c r="S1500" s="1" t="s">
        <v>1498</v>
      </c>
      <c r="T1500" s="1"/>
      <c r="U1500" s="1"/>
      <c r="V1500" s="1" t="s">
        <v>14148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6508</v>
      </c>
      <c r="G1501" s="1" t="s">
        <v>8137</v>
      </c>
      <c r="H1501" s="1" t="s">
        <v>9697</v>
      </c>
      <c r="I1501" s="1" t="s">
        <v>11350</v>
      </c>
      <c r="J1501" s="1"/>
      <c r="K1501" s="1" t="s">
        <v>27265</v>
      </c>
      <c r="L1501" s="1" t="s">
        <v>1499</v>
      </c>
      <c r="M1501" s="1" t="s">
        <v>13018</v>
      </c>
      <c r="N1501" s="1" t="s">
        <v>13191</v>
      </c>
      <c r="O1501" s="1" t="s">
        <v>1499</v>
      </c>
      <c r="P1501" s="1" t="s">
        <v>27318</v>
      </c>
      <c r="Q1501" s="1" t="s">
        <v>28177</v>
      </c>
      <c r="R1501" s="1" t="s">
        <v>14138</v>
      </c>
      <c r="S1501" s="1" t="s">
        <v>1499</v>
      </c>
      <c r="T1501" s="1"/>
      <c r="U1501" s="1"/>
      <c r="V1501" s="1" t="s">
        <v>14148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15308</v>
      </c>
      <c r="F1502" s="1" t="s">
        <v>16456</v>
      </c>
      <c r="G1502" s="1" t="s">
        <v>17607</v>
      </c>
      <c r="H1502" s="1" t="s">
        <v>18708</v>
      </c>
      <c r="I1502" s="1" t="s">
        <v>11351</v>
      </c>
      <c r="J1502" s="1"/>
      <c r="K1502" s="1" t="s">
        <v>27265</v>
      </c>
      <c r="L1502" s="1" t="s">
        <v>1500</v>
      </c>
      <c r="M1502" s="1" t="s">
        <v>13019</v>
      </c>
      <c r="N1502" s="1" t="s">
        <v>13191</v>
      </c>
      <c r="O1502" s="1" t="s">
        <v>1500</v>
      </c>
      <c r="P1502" s="1" t="s">
        <v>27318</v>
      </c>
      <c r="Q1502" s="1" t="s">
        <v>28178</v>
      </c>
      <c r="R1502" s="1" t="s">
        <v>14138</v>
      </c>
      <c r="S1502" s="1" t="s">
        <v>1500</v>
      </c>
      <c r="T1502" s="1"/>
      <c r="U1502" s="1"/>
      <c r="V1502" s="1" t="s">
        <v>14148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6510</v>
      </c>
      <c r="G1503" s="1" t="s">
        <v>8139</v>
      </c>
      <c r="H1503" s="1" t="s">
        <v>9699</v>
      </c>
      <c r="I1503" s="1" t="s">
        <v>11352</v>
      </c>
      <c r="J1503" s="1"/>
      <c r="K1503" s="1" t="s">
        <v>27265</v>
      </c>
      <c r="L1503" s="1" t="s">
        <v>1501</v>
      </c>
      <c r="M1503" s="1" t="s">
        <v>13020</v>
      </c>
      <c r="N1503" s="1" t="s">
        <v>13191</v>
      </c>
      <c r="O1503" s="1" t="s">
        <v>1501</v>
      </c>
      <c r="P1503" s="1" t="s">
        <v>27318</v>
      </c>
      <c r="Q1503" s="1" t="s">
        <v>28179</v>
      </c>
      <c r="R1503" s="1" t="s">
        <v>14138</v>
      </c>
      <c r="S1503" s="1" t="s">
        <v>1501</v>
      </c>
      <c r="T1503" s="1"/>
      <c r="U1503" s="1"/>
      <c r="V1503" s="1" t="s">
        <v>14148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15309</v>
      </c>
      <c r="F1504" s="1" t="s">
        <v>16457</v>
      </c>
      <c r="G1504" s="1" t="s">
        <v>17608</v>
      </c>
      <c r="H1504" s="1" t="s">
        <v>18709</v>
      </c>
      <c r="I1504" s="1" t="s">
        <v>11353</v>
      </c>
      <c r="J1504" s="1"/>
      <c r="K1504" s="1" t="s">
        <v>27265</v>
      </c>
      <c r="L1504" s="1" t="s">
        <v>1502</v>
      </c>
      <c r="M1504" s="1" t="s">
        <v>13021</v>
      </c>
      <c r="N1504" s="1" t="s">
        <v>13191</v>
      </c>
      <c r="O1504" s="1" t="s">
        <v>1502</v>
      </c>
      <c r="P1504" s="1" t="s">
        <v>27318</v>
      </c>
      <c r="Q1504" s="1" t="s">
        <v>28180</v>
      </c>
      <c r="R1504" s="1" t="s">
        <v>14138</v>
      </c>
      <c r="S1504" s="1" t="s">
        <v>1502</v>
      </c>
      <c r="T1504" s="1"/>
      <c r="U1504" s="1"/>
      <c r="V1504" s="1" t="s">
        <v>14148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21415</v>
      </c>
      <c r="F1505" s="1" t="s">
        <v>22195</v>
      </c>
      <c r="G1505" s="1" t="s">
        <v>22988</v>
      </c>
      <c r="H1505" s="1" t="s">
        <v>23738</v>
      </c>
      <c r="I1505" s="1" t="s">
        <v>11354</v>
      </c>
      <c r="J1505" s="1"/>
      <c r="K1505" s="1" t="s">
        <v>27265</v>
      </c>
      <c r="L1505" s="1" t="s">
        <v>1503</v>
      </c>
      <c r="M1505" s="1" t="s">
        <v>13022</v>
      </c>
      <c r="N1505" s="1" t="s">
        <v>13191</v>
      </c>
      <c r="O1505" s="1" t="s">
        <v>1503</v>
      </c>
      <c r="P1505" s="1" t="s">
        <v>27318</v>
      </c>
      <c r="Q1505" s="1" t="s">
        <v>28181</v>
      </c>
      <c r="R1505" s="1" t="s">
        <v>14138</v>
      </c>
      <c r="S1505" s="1" t="s">
        <v>1503</v>
      </c>
      <c r="T1505" s="1"/>
      <c r="U1505" s="1"/>
      <c r="V1505" s="1" t="s">
        <v>14148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15310</v>
      </c>
      <c r="F1506" s="1" t="s">
        <v>16458</v>
      </c>
      <c r="G1506" s="1" t="s">
        <v>17609</v>
      </c>
      <c r="H1506" s="1" t="s">
        <v>18710</v>
      </c>
      <c r="I1506" s="1" t="s">
        <v>11355</v>
      </c>
      <c r="J1506" s="1"/>
      <c r="K1506" s="1" t="s">
        <v>27265</v>
      </c>
      <c r="L1506" s="1" t="s">
        <v>1504</v>
      </c>
      <c r="M1506" s="1" t="s">
        <v>13023</v>
      </c>
      <c r="N1506" s="1" t="s">
        <v>13191</v>
      </c>
      <c r="O1506" s="1" t="s">
        <v>1504</v>
      </c>
      <c r="P1506" s="1" t="s">
        <v>27318</v>
      </c>
      <c r="Q1506" s="1" t="s">
        <v>28182</v>
      </c>
      <c r="R1506" s="1" t="s">
        <v>14138</v>
      </c>
      <c r="S1506" s="1" t="s">
        <v>1504</v>
      </c>
      <c r="T1506" s="1"/>
      <c r="U1506" s="1"/>
      <c r="V1506" s="1" t="s">
        <v>14148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6514</v>
      </c>
      <c r="G1507" s="1" t="s">
        <v>8143</v>
      </c>
      <c r="H1507" s="1" t="s">
        <v>9703</v>
      </c>
      <c r="I1507" s="1" t="s">
        <v>11356</v>
      </c>
      <c r="J1507" s="1"/>
      <c r="K1507" s="1" t="s">
        <v>27265</v>
      </c>
      <c r="L1507" s="1" t="s">
        <v>1505</v>
      </c>
      <c r="M1507" s="1" t="s">
        <v>13024</v>
      </c>
      <c r="N1507" s="1" t="s">
        <v>13191</v>
      </c>
      <c r="O1507" s="1" t="s">
        <v>1505</v>
      </c>
      <c r="P1507" s="1" t="s">
        <v>27318</v>
      </c>
      <c r="Q1507" s="1" t="s">
        <v>28183</v>
      </c>
      <c r="R1507" s="1" t="s">
        <v>14138</v>
      </c>
      <c r="S1507" s="1" t="s">
        <v>1505</v>
      </c>
      <c r="T1507" s="1"/>
      <c r="U1507" s="1"/>
      <c r="V1507" s="1" t="s">
        <v>14148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6515</v>
      </c>
      <c r="G1508" s="1" t="s">
        <v>8144</v>
      </c>
      <c r="H1508" s="1" t="s">
        <v>9704</v>
      </c>
      <c r="I1508" s="1" t="s">
        <v>11357</v>
      </c>
      <c r="J1508" s="1"/>
      <c r="K1508" s="1" t="s">
        <v>27265</v>
      </c>
      <c r="L1508" s="1" t="s">
        <v>1506</v>
      </c>
      <c r="M1508" s="1" t="s">
        <v>13025</v>
      </c>
      <c r="N1508" s="1" t="s">
        <v>13191</v>
      </c>
      <c r="O1508" s="1" t="s">
        <v>1506</v>
      </c>
      <c r="P1508" s="1" t="s">
        <v>27318</v>
      </c>
      <c r="Q1508" s="1" t="s">
        <v>28184</v>
      </c>
      <c r="R1508" s="1" t="s">
        <v>14138</v>
      </c>
      <c r="S1508" s="1" t="s">
        <v>1506</v>
      </c>
      <c r="T1508" s="1"/>
      <c r="U1508" s="1"/>
      <c r="V1508" s="1" t="s">
        <v>14148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6516</v>
      </c>
      <c r="G1509" s="1" t="s">
        <v>8145</v>
      </c>
      <c r="H1509" s="1" t="s">
        <v>9705</v>
      </c>
      <c r="I1509" s="1" t="s">
        <v>11358</v>
      </c>
      <c r="J1509" s="1"/>
      <c r="K1509" s="1" t="s">
        <v>27265</v>
      </c>
      <c r="L1509" s="1" t="s">
        <v>1507</v>
      </c>
      <c r="M1509" s="1" t="s">
        <v>13026</v>
      </c>
      <c r="N1509" s="1" t="s">
        <v>13191</v>
      </c>
      <c r="O1509" s="1" t="s">
        <v>1507</v>
      </c>
      <c r="P1509" s="1" t="s">
        <v>27318</v>
      </c>
      <c r="Q1509" s="1" t="s">
        <v>28185</v>
      </c>
      <c r="R1509" s="1" t="s">
        <v>14138</v>
      </c>
      <c r="S1509" s="1" t="s">
        <v>1507</v>
      </c>
      <c r="T1509" s="1"/>
      <c r="U1509" s="1"/>
      <c r="V1509" s="1" t="s">
        <v>14148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6517</v>
      </c>
      <c r="G1510" s="1" t="s">
        <v>8146</v>
      </c>
      <c r="H1510" s="1" t="s">
        <v>9706</v>
      </c>
      <c r="I1510" s="1" t="s">
        <v>11359</v>
      </c>
      <c r="J1510" s="1"/>
      <c r="K1510" s="1" t="s">
        <v>27265</v>
      </c>
      <c r="L1510" s="1" t="s">
        <v>1508</v>
      </c>
      <c r="M1510" s="1" t="s">
        <v>13027</v>
      </c>
      <c r="N1510" s="1" t="s">
        <v>13191</v>
      </c>
      <c r="O1510" s="1" t="s">
        <v>1508</v>
      </c>
      <c r="P1510" s="1" t="s">
        <v>27318</v>
      </c>
      <c r="Q1510" s="1" t="s">
        <v>28186</v>
      </c>
      <c r="R1510" s="1" t="s">
        <v>14138</v>
      </c>
      <c r="S1510" s="1" t="s">
        <v>1508</v>
      </c>
      <c r="T1510" s="1"/>
      <c r="U1510" s="1"/>
      <c r="V1510" s="1" t="s">
        <v>14148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21418</v>
      </c>
      <c r="F1511" s="1" t="s">
        <v>22198</v>
      </c>
      <c r="G1511" s="1" t="s">
        <v>22991</v>
      </c>
      <c r="H1511" s="1" t="s">
        <v>23741</v>
      </c>
      <c r="I1511" s="1" t="s">
        <v>11360</v>
      </c>
      <c r="J1511" s="1"/>
      <c r="K1511" s="1" t="s">
        <v>27265</v>
      </c>
      <c r="L1511" s="1" t="s">
        <v>1509</v>
      </c>
      <c r="M1511" s="1" t="s">
        <v>13028</v>
      </c>
      <c r="N1511" s="1" t="s">
        <v>13191</v>
      </c>
      <c r="O1511" s="1" t="s">
        <v>1509</v>
      </c>
      <c r="P1511" s="1" t="s">
        <v>27318</v>
      </c>
      <c r="Q1511" s="1" t="s">
        <v>28187</v>
      </c>
      <c r="R1511" s="1" t="s">
        <v>14138</v>
      </c>
      <c r="S1511" s="1" t="s">
        <v>1509</v>
      </c>
      <c r="T1511" s="1"/>
      <c r="U1511" s="1"/>
      <c r="V1511" s="1" t="s">
        <v>14148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15312</v>
      </c>
      <c r="F1512" s="1" t="s">
        <v>16460</v>
      </c>
      <c r="G1512" s="1" t="s">
        <v>17611</v>
      </c>
      <c r="H1512" s="1" t="s">
        <v>18712</v>
      </c>
      <c r="I1512" s="1" t="s">
        <v>11361</v>
      </c>
      <c r="J1512" s="1"/>
      <c r="K1512" s="1" t="s">
        <v>27265</v>
      </c>
      <c r="L1512" s="1" t="s">
        <v>1510</v>
      </c>
      <c r="M1512" s="1" t="s">
        <v>13029</v>
      </c>
      <c r="N1512" s="1" t="s">
        <v>13191</v>
      </c>
      <c r="O1512" s="1" t="s">
        <v>1510</v>
      </c>
      <c r="P1512" s="1" t="s">
        <v>27318</v>
      </c>
      <c r="Q1512" s="1" t="s">
        <v>28188</v>
      </c>
      <c r="R1512" s="1" t="s">
        <v>14138</v>
      </c>
      <c r="S1512" s="1" t="s">
        <v>1510</v>
      </c>
      <c r="T1512" s="1"/>
      <c r="U1512" s="1"/>
      <c r="V1512" s="1" t="s">
        <v>14148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6520</v>
      </c>
      <c r="G1513" s="1" t="s">
        <v>8149</v>
      </c>
      <c r="H1513" s="1" t="s">
        <v>9709</v>
      </c>
      <c r="I1513" s="1" t="s">
        <v>11362</v>
      </c>
      <c r="J1513" s="1"/>
      <c r="K1513" s="1" t="s">
        <v>27265</v>
      </c>
      <c r="L1513" s="1" t="s">
        <v>1511</v>
      </c>
      <c r="M1513" s="1" t="s">
        <v>13030</v>
      </c>
      <c r="N1513" s="1" t="s">
        <v>13191</v>
      </c>
      <c r="O1513" s="1" t="s">
        <v>1511</v>
      </c>
      <c r="P1513" s="1" t="s">
        <v>27318</v>
      </c>
      <c r="Q1513" s="1" t="s">
        <v>28189</v>
      </c>
      <c r="R1513" s="1" t="s">
        <v>14138</v>
      </c>
      <c r="S1513" s="1" t="s">
        <v>1511</v>
      </c>
      <c r="T1513" s="1"/>
      <c r="U1513" s="1"/>
      <c r="V1513" s="1" t="s">
        <v>14148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25284</v>
      </c>
      <c r="F1514" s="1" t="s">
        <v>25952</v>
      </c>
      <c r="G1514" s="1" t="s">
        <v>26628</v>
      </c>
      <c r="H1514" s="1" t="s">
        <v>27259</v>
      </c>
      <c r="I1514" s="1" t="s">
        <v>11363</v>
      </c>
      <c r="J1514" s="1"/>
      <c r="K1514" s="1" t="s">
        <v>27265</v>
      </c>
      <c r="L1514" s="1" t="s">
        <v>1512</v>
      </c>
      <c r="M1514" s="1" t="s">
        <v>13031</v>
      </c>
      <c r="N1514" s="1" t="s">
        <v>13191</v>
      </c>
      <c r="O1514" s="1" t="s">
        <v>1512</v>
      </c>
      <c r="P1514" s="1" t="s">
        <v>27318</v>
      </c>
      <c r="Q1514" s="1" t="s">
        <v>28190</v>
      </c>
      <c r="R1514" s="1" t="s">
        <v>14138</v>
      </c>
      <c r="S1514" s="1" t="s">
        <v>1512</v>
      </c>
      <c r="T1514" s="1"/>
      <c r="U1514" s="1"/>
      <c r="V1514" s="1" t="s">
        <v>14148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25285</v>
      </c>
      <c r="F1515" s="1" t="s">
        <v>25953</v>
      </c>
      <c r="G1515" s="1" t="s">
        <v>26629</v>
      </c>
      <c r="H1515" s="1" t="s">
        <v>27260</v>
      </c>
      <c r="I1515" s="1" t="s">
        <v>11364</v>
      </c>
      <c r="J1515" s="1"/>
      <c r="K1515" s="1" t="s">
        <v>27265</v>
      </c>
      <c r="L1515" s="1" t="s">
        <v>1513</v>
      </c>
      <c r="M1515" s="1" t="s">
        <v>13032</v>
      </c>
      <c r="N1515" s="1" t="s">
        <v>13191</v>
      </c>
      <c r="O1515" s="1" t="s">
        <v>1513</v>
      </c>
      <c r="P1515" s="1" t="s">
        <v>27318</v>
      </c>
      <c r="Q1515" s="1" t="s">
        <v>28191</v>
      </c>
      <c r="R1515" s="1" t="s">
        <v>14138</v>
      </c>
      <c r="S1515" s="1" t="s">
        <v>1513</v>
      </c>
      <c r="T1515" s="1"/>
      <c r="U1515" s="1"/>
      <c r="V1515" s="1" t="s">
        <v>14148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21420</v>
      </c>
      <c r="F1516" s="1" t="s">
        <v>22200</v>
      </c>
      <c r="G1516" s="1" t="s">
        <v>22993</v>
      </c>
      <c r="H1516" s="1" t="s">
        <v>23743</v>
      </c>
      <c r="I1516" s="1" t="s">
        <v>11365</v>
      </c>
      <c r="J1516" s="1"/>
      <c r="K1516" s="1" t="s">
        <v>27265</v>
      </c>
      <c r="L1516" s="1" t="s">
        <v>1514</v>
      </c>
      <c r="M1516" s="1" t="s">
        <v>13033</v>
      </c>
      <c r="N1516" s="1" t="s">
        <v>13191</v>
      </c>
      <c r="O1516" s="1" t="s">
        <v>1514</v>
      </c>
      <c r="P1516" s="1" t="s">
        <v>27318</v>
      </c>
      <c r="Q1516" s="1" t="s">
        <v>28192</v>
      </c>
      <c r="R1516" s="1" t="s">
        <v>14138</v>
      </c>
      <c r="S1516" s="1" t="s">
        <v>1514</v>
      </c>
      <c r="T1516" s="1"/>
      <c r="U1516" s="1"/>
      <c r="V1516" s="1" t="s">
        <v>14148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6524</v>
      </c>
      <c r="G1517" s="1" t="s">
        <v>8153</v>
      </c>
      <c r="H1517" s="1" t="s">
        <v>9713</v>
      </c>
      <c r="I1517" s="1" t="s">
        <v>11366</v>
      </c>
      <c r="J1517" s="1"/>
      <c r="K1517" s="1" t="s">
        <v>27265</v>
      </c>
      <c r="L1517" s="1" t="s">
        <v>1515</v>
      </c>
      <c r="M1517" s="1" t="s">
        <v>13034</v>
      </c>
      <c r="N1517" s="1" t="s">
        <v>13191</v>
      </c>
      <c r="O1517" s="1" t="s">
        <v>1515</v>
      </c>
      <c r="P1517" s="1" t="s">
        <v>27318</v>
      </c>
      <c r="Q1517" s="1" t="s">
        <v>28193</v>
      </c>
      <c r="R1517" s="1" t="s">
        <v>14138</v>
      </c>
      <c r="S1517" s="1" t="s">
        <v>1515</v>
      </c>
      <c r="T1517" s="1"/>
      <c r="U1517" s="1"/>
      <c r="V1517" s="1" t="s">
        <v>14148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6525</v>
      </c>
      <c r="G1518" s="1" t="s">
        <v>8154</v>
      </c>
      <c r="H1518" s="1" t="s">
        <v>9714</v>
      </c>
      <c r="I1518" s="1" t="s">
        <v>11367</v>
      </c>
      <c r="J1518" s="1"/>
      <c r="K1518" s="1" t="s">
        <v>27265</v>
      </c>
      <c r="L1518" s="1" t="s">
        <v>1516</v>
      </c>
      <c r="M1518" s="1" t="s">
        <v>13035</v>
      </c>
      <c r="N1518" s="1" t="s">
        <v>13191</v>
      </c>
      <c r="O1518" s="1" t="s">
        <v>1516</v>
      </c>
      <c r="P1518" s="1" t="s">
        <v>27318</v>
      </c>
      <c r="Q1518" s="1" t="s">
        <v>28194</v>
      </c>
      <c r="R1518" s="1" t="s">
        <v>14138</v>
      </c>
      <c r="S1518" s="1" t="s">
        <v>1516</v>
      </c>
      <c r="T1518" s="1"/>
      <c r="U1518" s="1"/>
      <c r="V1518" s="1" t="s">
        <v>14148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6526</v>
      </c>
      <c r="G1519" s="1" t="s">
        <v>8155</v>
      </c>
      <c r="H1519" s="1" t="s">
        <v>9715</v>
      </c>
      <c r="I1519" s="1" t="s">
        <v>11368</v>
      </c>
      <c r="J1519" s="1"/>
      <c r="K1519" s="1" t="s">
        <v>27265</v>
      </c>
      <c r="L1519" s="1" t="s">
        <v>1517</v>
      </c>
      <c r="M1519" s="1" t="s">
        <v>13036</v>
      </c>
      <c r="N1519" s="1" t="s">
        <v>13191</v>
      </c>
      <c r="O1519" s="1" t="s">
        <v>1517</v>
      </c>
      <c r="P1519" s="1" t="s">
        <v>27318</v>
      </c>
      <c r="Q1519" s="1" t="s">
        <v>28195</v>
      </c>
      <c r="R1519" s="1" t="s">
        <v>14138</v>
      </c>
      <c r="S1519" s="1" t="s">
        <v>1517</v>
      </c>
      <c r="T1519" s="1"/>
      <c r="U1519" s="1"/>
      <c r="V1519" s="1" t="s">
        <v>14148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6527</v>
      </c>
      <c r="G1520" s="1" t="s">
        <v>8156</v>
      </c>
      <c r="H1520" s="1" t="s">
        <v>9716</v>
      </c>
      <c r="I1520" s="1" t="s">
        <v>11369</v>
      </c>
      <c r="J1520" s="1"/>
      <c r="K1520" s="1" t="s">
        <v>27265</v>
      </c>
      <c r="L1520" s="1" t="s">
        <v>1518</v>
      </c>
      <c r="M1520" s="1" t="s">
        <v>13037</v>
      </c>
      <c r="N1520" s="1" t="s">
        <v>13191</v>
      </c>
      <c r="O1520" s="1" t="s">
        <v>1518</v>
      </c>
      <c r="P1520" s="1" t="s">
        <v>27318</v>
      </c>
      <c r="Q1520" s="1" t="s">
        <v>28196</v>
      </c>
      <c r="R1520" s="1" t="s">
        <v>14138</v>
      </c>
      <c r="S1520" s="1" t="s">
        <v>1518</v>
      </c>
      <c r="T1520" s="1"/>
      <c r="U1520" s="1"/>
      <c r="V1520" s="1" t="s">
        <v>14148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6528</v>
      </c>
      <c r="G1521" s="1" t="s">
        <v>8157</v>
      </c>
      <c r="H1521" s="1" t="s">
        <v>9717</v>
      </c>
      <c r="I1521" s="1" t="s">
        <v>11336</v>
      </c>
      <c r="J1521" s="1"/>
      <c r="K1521" s="1" t="s">
        <v>27265</v>
      </c>
      <c r="L1521" s="1" t="s">
        <v>1519</v>
      </c>
      <c r="M1521" s="1" t="s">
        <v>13038</v>
      </c>
      <c r="N1521" s="1" t="s">
        <v>13191</v>
      </c>
      <c r="O1521" s="1" t="s">
        <v>1519</v>
      </c>
      <c r="P1521" s="1" t="s">
        <v>27318</v>
      </c>
      <c r="Q1521" s="1" t="s">
        <v>28197</v>
      </c>
      <c r="R1521" s="1" t="s">
        <v>14138</v>
      </c>
      <c r="S1521" s="1" t="s">
        <v>1519</v>
      </c>
      <c r="T1521" s="1"/>
      <c r="U1521" s="1"/>
      <c r="V1521" s="1" t="s">
        <v>14148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6529</v>
      </c>
      <c r="G1522" s="1" t="s">
        <v>8158</v>
      </c>
      <c r="H1522" s="1" t="s">
        <v>9718</v>
      </c>
      <c r="I1522" s="1" t="s">
        <v>11370</v>
      </c>
      <c r="J1522" s="1"/>
      <c r="K1522" s="1" t="s">
        <v>27265</v>
      </c>
      <c r="L1522" s="1" t="s">
        <v>1520</v>
      </c>
      <c r="M1522" s="1" t="s">
        <v>13039</v>
      </c>
      <c r="N1522" s="1" t="s">
        <v>13191</v>
      </c>
      <c r="O1522" s="1" t="s">
        <v>1520</v>
      </c>
      <c r="P1522" s="1" t="s">
        <v>27318</v>
      </c>
      <c r="Q1522" s="1" t="s">
        <v>28198</v>
      </c>
      <c r="R1522" s="1" t="s">
        <v>14138</v>
      </c>
      <c r="S1522" s="1" t="s">
        <v>1520</v>
      </c>
      <c r="T1522" s="1"/>
      <c r="U1522" s="1"/>
      <c r="V1522" s="1" t="s">
        <v>14148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6530</v>
      </c>
      <c r="G1523" s="1" t="s">
        <v>8159</v>
      </c>
      <c r="H1523" s="1" t="s">
        <v>9719</v>
      </c>
      <c r="I1523" s="1" t="s">
        <v>11371</v>
      </c>
      <c r="J1523" s="1"/>
      <c r="K1523" s="1" t="s">
        <v>27265</v>
      </c>
      <c r="L1523" s="1" t="s">
        <v>1521</v>
      </c>
      <c r="M1523" s="1" t="s">
        <v>13040</v>
      </c>
      <c r="N1523" s="1" t="s">
        <v>13191</v>
      </c>
      <c r="O1523" s="1" t="s">
        <v>1521</v>
      </c>
      <c r="P1523" s="1" t="s">
        <v>27318</v>
      </c>
      <c r="Q1523" s="1" t="s">
        <v>28199</v>
      </c>
      <c r="R1523" s="1" t="s">
        <v>14138</v>
      </c>
      <c r="S1523" s="1" t="s">
        <v>1521</v>
      </c>
      <c r="T1523" s="1"/>
      <c r="U1523" s="1"/>
      <c r="V1523" s="1" t="s">
        <v>14148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6531</v>
      </c>
      <c r="G1524" s="1" t="s">
        <v>8160</v>
      </c>
      <c r="H1524" s="1" t="s">
        <v>9720</v>
      </c>
      <c r="I1524" s="1" t="s">
        <v>11372</v>
      </c>
      <c r="J1524" s="1"/>
      <c r="K1524" s="1" t="s">
        <v>27265</v>
      </c>
      <c r="L1524" s="1" t="s">
        <v>1522</v>
      </c>
      <c r="M1524" s="1" t="s">
        <v>13041</v>
      </c>
      <c r="N1524" s="1" t="s">
        <v>13191</v>
      </c>
      <c r="O1524" s="1" t="s">
        <v>1522</v>
      </c>
      <c r="P1524" s="1" t="s">
        <v>27318</v>
      </c>
      <c r="Q1524" s="1" t="s">
        <v>28200</v>
      </c>
      <c r="R1524" s="1" t="s">
        <v>14138</v>
      </c>
      <c r="S1524" s="1" t="s">
        <v>1522</v>
      </c>
      <c r="T1524" s="1"/>
      <c r="U1524" s="1"/>
      <c r="V1524" s="1" t="s">
        <v>14148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6532</v>
      </c>
      <c r="G1525" s="1" t="s">
        <v>8161</v>
      </c>
      <c r="H1525" s="1" t="s">
        <v>9721</v>
      </c>
      <c r="I1525" s="1" t="s">
        <v>11373</v>
      </c>
      <c r="J1525" s="1"/>
      <c r="K1525" s="1" t="s">
        <v>27265</v>
      </c>
      <c r="L1525" s="1" t="s">
        <v>1523</v>
      </c>
      <c r="M1525" s="1" t="s">
        <v>13042</v>
      </c>
      <c r="N1525" s="1" t="s">
        <v>13191</v>
      </c>
      <c r="O1525" s="1" t="s">
        <v>1523</v>
      </c>
      <c r="P1525" s="1" t="s">
        <v>27318</v>
      </c>
      <c r="Q1525" s="1" t="s">
        <v>28201</v>
      </c>
      <c r="R1525" s="1" t="s">
        <v>14138</v>
      </c>
      <c r="S1525" s="1" t="s">
        <v>1523</v>
      </c>
      <c r="T1525" s="1"/>
      <c r="U1525" s="1"/>
      <c r="V1525" s="1" t="s">
        <v>14148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25286</v>
      </c>
      <c r="F1526" s="1" t="s">
        <v>25954</v>
      </c>
      <c r="G1526" s="1" t="s">
        <v>26630</v>
      </c>
      <c r="H1526" s="1" t="s">
        <v>27261</v>
      </c>
      <c r="I1526" s="1" t="s">
        <v>11374</v>
      </c>
      <c r="J1526" s="1"/>
      <c r="K1526" s="1" t="s">
        <v>27265</v>
      </c>
      <c r="L1526" s="1" t="s">
        <v>1524</v>
      </c>
      <c r="M1526" s="1" t="s">
        <v>13043</v>
      </c>
      <c r="N1526" s="1" t="s">
        <v>13191</v>
      </c>
      <c r="O1526" s="1" t="s">
        <v>1524</v>
      </c>
      <c r="P1526" s="1" t="s">
        <v>27318</v>
      </c>
      <c r="Q1526" s="1" t="s">
        <v>28202</v>
      </c>
      <c r="R1526" s="1" t="s">
        <v>14138</v>
      </c>
      <c r="S1526" s="1" t="s">
        <v>1524</v>
      </c>
      <c r="T1526" s="1"/>
      <c r="U1526" s="1"/>
      <c r="V1526" s="1" t="s">
        <v>14148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6534</v>
      </c>
      <c r="G1527" s="1" t="s">
        <v>8163</v>
      </c>
      <c r="H1527" s="1" t="s">
        <v>9723</v>
      </c>
      <c r="I1527" s="1" t="s">
        <v>11375</v>
      </c>
      <c r="J1527" s="1"/>
      <c r="K1527" s="1" t="s">
        <v>27265</v>
      </c>
      <c r="L1527" s="1" t="s">
        <v>1525</v>
      </c>
      <c r="M1527" s="1" t="s">
        <v>13044</v>
      </c>
      <c r="N1527" s="1" t="s">
        <v>13191</v>
      </c>
      <c r="O1527" s="1" t="s">
        <v>1525</v>
      </c>
      <c r="P1527" s="1" t="s">
        <v>27318</v>
      </c>
      <c r="Q1527" s="1" t="s">
        <v>28203</v>
      </c>
      <c r="R1527" s="1" t="s">
        <v>14138</v>
      </c>
      <c r="S1527" s="1" t="s">
        <v>1525</v>
      </c>
      <c r="T1527" s="1"/>
      <c r="U1527" s="1"/>
      <c r="V1527" s="1" t="s">
        <v>14148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15320</v>
      </c>
      <c r="F1528" s="1" t="s">
        <v>16468</v>
      </c>
      <c r="G1528" s="1" t="s">
        <v>17619</v>
      </c>
      <c r="H1528" s="1" t="s">
        <v>18709</v>
      </c>
      <c r="I1528" s="1" t="s">
        <v>11376</v>
      </c>
      <c r="J1528" s="1"/>
      <c r="K1528" s="1" t="s">
        <v>27265</v>
      </c>
      <c r="L1528" s="1" t="s">
        <v>1526</v>
      </c>
      <c r="M1528" s="1" t="s">
        <v>13045</v>
      </c>
      <c r="N1528" s="1" t="s">
        <v>13191</v>
      </c>
      <c r="O1528" s="1" t="s">
        <v>1526</v>
      </c>
      <c r="P1528" s="1" t="s">
        <v>27318</v>
      </c>
      <c r="Q1528" s="1" t="s">
        <v>28180</v>
      </c>
      <c r="R1528" s="1" t="s">
        <v>14138</v>
      </c>
      <c r="S1528" s="1" t="s">
        <v>1526</v>
      </c>
      <c r="T1528" s="1"/>
      <c r="U1528" s="1"/>
      <c r="V1528" s="1" t="s">
        <v>14148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25287</v>
      </c>
      <c r="F1529" s="1" t="s">
        <v>25955</v>
      </c>
      <c r="G1529" s="1" t="s">
        <v>26631</v>
      </c>
      <c r="H1529" s="1" t="s">
        <v>27262</v>
      </c>
      <c r="I1529" s="1" t="s">
        <v>11377</v>
      </c>
      <c r="J1529" s="1"/>
      <c r="K1529" s="1" t="s">
        <v>27265</v>
      </c>
      <c r="L1529" s="1" t="s">
        <v>1527</v>
      </c>
      <c r="M1529" s="1" t="s">
        <v>13046</v>
      </c>
      <c r="N1529" s="1" t="s">
        <v>13191</v>
      </c>
      <c r="O1529" s="1" t="s">
        <v>1527</v>
      </c>
      <c r="P1529" s="1" t="s">
        <v>27318</v>
      </c>
      <c r="Q1529" s="1" t="s">
        <v>28204</v>
      </c>
      <c r="R1529" s="1" t="s">
        <v>14138</v>
      </c>
      <c r="S1529" s="1" t="s">
        <v>1527</v>
      </c>
      <c r="T1529" s="1"/>
      <c r="U1529" s="1"/>
      <c r="V1529" s="1" t="s">
        <v>14148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15321</v>
      </c>
      <c r="F1530" s="1" t="s">
        <v>16469</v>
      </c>
      <c r="G1530" s="1" t="s">
        <v>17620</v>
      </c>
      <c r="H1530" s="1" t="s">
        <v>18720</v>
      </c>
      <c r="I1530" s="1" t="s">
        <v>11378</v>
      </c>
      <c r="J1530" s="1"/>
      <c r="K1530" s="1" t="s">
        <v>27265</v>
      </c>
      <c r="L1530" s="1" t="s">
        <v>1528</v>
      </c>
      <c r="M1530" s="1" t="s">
        <v>13047</v>
      </c>
      <c r="N1530" s="1" t="s">
        <v>13191</v>
      </c>
      <c r="O1530" s="1" t="s">
        <v>1528</v>
      </c>
      <c r="P1530" s="1" t="s">
        <v>27318</v>
      </c>
      <c r="Q1530" s="1" t="s">
        <v>28205</v>
      </c>
      <c r="R1530" s="1" t="s">
        <v>14138</v>
      </c>
      <c r="S1530" s="1" t="s">
        <v>1528</v>
      </c>
      <c r="T1530" s="1"/>
      <c r="U1530" s="1"/>
      <c r="V1530" s="1" t="s">
        <v>14148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21423</v>
      </c>
      <c r="F1531" s="1" t="s">
        <v>22203</v>
      </c>
      <c r="G1531" s="1" t="s">
        <v>22996</v>
      </c>
      <c r="H1531" s="1" t="s">
        <v>23741</v>
      </c>
      <c r="I1531" s="1" t="s">
        <v>11379</v>
      </c>
      <c r="J1531" s="1"/>
      <c r="K1531" s="1" t="s">
        <v>27265</v>
      </c>
      <c r="L1531" s="1" t="s">
        <v>1529</v>
      </c>
      <c r="M1531" s="1" t="s">
        <v>13048</v>
      </c>
      <c r="N1531" s="1" t="s">
        <v>13191</v>
      </c>
      <c r="O1531" s="1" t="s">
        <v>1529</v>
      </c>
      <c r="P1531" s="1" t="s">
        <v>27319</v>
      </c>
      <c r="Q1531" s="1" t="s">
        <v>27319</v>
      </c>
      <c r="R1531" s="1" t="s">
        <v>14138</v>
      </c>
      <c r="S1531" s="1" t="s">
        <v>1529</v>
      </c>
      <c r="T1531" s="1"/>
      <c r="U1531" s="1" t="s">
        <v>28352</v>
      </c>
      <c r="V1531" s="1" t="s">
        <v>14148</v>
      </c>
      <c r="W1531" s="1" t="s">
        <v>1529</v>
      </c>
      <c r="X1531" s="1"/>
      <c r="Y1531" t="s">
        <v>28382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6539</v>
      </c>
      <c r="G1532" s="1" t="s">
        <v>8168</v>
      </c>
      <c r="H1532" s="1" t="s">
        <v>9726</v>
      </c>
      <c r="I1532" s="1" t="s">
        <v>11380</v>
      </c>
      <c r="J1532" s="1"/>
      <c r="K1532" s="1" t="s">
        <v>27265</v>
      </c>
      <c r="L1532" s="1" t="s">
        <v>1530</v>
      </c>
      <c r="M1532" s="1" t="s">
        <v>13049</v>
      </c>
      <c r="N1532" s="1" t="s">
        <v>13191</v>
      </c>
      <c r="O1532" s="1" t="s">
        <v>1530</v>
      </c>
      <c r="P1532" s="1" t="s">
        <v>27319</v>
      </c>
      <c r="Q1532" s="1" t="s">
        <v>27319</v>
      </c>
      <c r="R1532" s="1" t="s">
        <v>14138</v>
      </c>
      <c r="S1532" s="1" t="s">
        <v>1530</v>
      </c>
      <c r="T1532" s="1"/>
      <c r="U1532" s="1"/>
      <c r="V1532" s="1" t="s">
        <v>14148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15322</v>
      </c>
      <c r="F1533" s="1" t="s">
        <v>16470</v>
      </c>
      <c r="G1533" s="1" t="s">
        <v>17621</v>
      </c>
      <c r="H1533" s="1" t="s">
        <v>18721</v>
      </c>
      <c r="I1533" s="1" t="s">
        <v>11381</v>
      </c>
      <c r="J1533" s="1"/>
      <c r="K1533" s="1" t="s">
        <v>27265</v>
      </c>
      <c r="L1533" s="1" t="s">
        <v>1531</v>
      </c>
      <c r="M1533" s="1" t="s">
        <v>13050</v>
      </c>
      <c r="N1533" s="1" t="s">
        <v>13191</v>
      </c>
      <c r="O1533" s="1" t="s">
        <v>1531</v>
      </c>
      <c r="P1533" s="1" t="s">
        <v>27319</v>
      </c>
      <c r="Q1533" s="1" t="s">
        <v>27319</v>
      </c>
      <c r="R1533" s="1" t="s">
        <v>14138</v>
      </c>
      <c r="S1533" s="1" t="s">
        <v>1531</v>
      </c>
      <c r="T1533" s="1"/>
      <c r="U1533" s="1"/>
      <c r="V1533" s="1" t="s">
        <v>14148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6541</v>
      </c>
      <c r="G1534" s="1" t="s">
        <v>8170</v>
      </c>
      <c r="H1534" s="1" t="s">
        <v>9728</v>
      </c>
      <c r="I1534" s="1" t="s">
        <v>11382</v>
      </c>
      <c r="J1534" s="1"/>
      <c r="K1534" s="1" t="s">
        <v>27265</v>
      </c>
      <c r="L1534" s="1" t="s">
        <v>1532</v>
      </c>
      <c r="M1534" s="1" t="s">
        <v>13051</v>
      </c>
      <c r="N1534" s="1" t="s">
        <v>13191</v>
      </c>
      <c r="O1534" s="1" t="s">
        <v>1532</v>
      </c>
      <c r="P1534" s="1" t="s">
        <v>27319</v>
      </c>
      <c r="Q1534" s="1" t="s">
        <v>27319</v>
      </c>
      <c r="R1534" s="1" t="s">
        <v>14138</v>
      </c>
      <c r="S1534" s="1" t="s">
        <v>1532</v>
      </c>
      <c r="T1534" s="1"/>
      <c r="U1534" s="1"/>
      <c r="V1534" s="1" t="s">
        <v>14148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6542</v>
      </c>
      <c r="G1535" s="1" t="s">
        <v>8171</v>
      </c>
      <c r="H1535" s="1" t="s">
        <v>9729</v>
      </c>
      <c r="I1535" s="1" t="s">
        <v>11383</v>
      </c>
      <c r="J1535" s="1"/>
      <c r="K1535" s="1" t="s">
        <v>27265</v>
      </c>
      <c r="L1535" s="1" t="s">
        <v>1533</v>
      </c>
      <c r="M1535" s="1" t="s">
        <v>13052</v>
      </c>
      <c r="N1535" s="1" t="s">
        <v>13191</v>
      </c>
      <c r="O1535" s="1" t="s">
        <v>1533</v>
      </c>
      <c r="P1535" s="1" t="s">
        <v>27319</v>
      </c>
      <c r="Q1535" s="1" t="s">
        <v>27319</v>
      </c>
      <c r="R1535" s="1" t="s">
        <v>14138</v>
      </c>
      <c r="S1535" s="1" t="s">
        <v>1533</v>
      </c>
      <c r="T1535" s="1"/>
      <c r="U1535" s="1"/>
      <c r="V1535" s="1" t="s">
        <v>14148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6543</v>
      </c>
      <c r="G1536" s="1" t="s">
        <v>8172</v>
      </c>
      <c r="H1536" s="1" t="s">
        <v>9730</v>
      </c>
      <c r="I1536" s="1" t="s">
        <v>11384</v>
      </c>
      <c r="J1536" s="1"/>
      <c r="K1536" s="1" t="s">
        <v>27265</v>
      </c>
      <c r="L1536" s="1" t="s">
        <v>1534</v>
      </c>
      <c r="M1536" s="1" t="s">
        <v>13053</v>
      </c>
      <c r="N1536" s="1" t="s">
        <v>13191</v>
      </c>
      <c r="O1536" s="1" t="s">
        <v>1534</v>
      </c>
      <c r="P1536" s="1" t="s">
        <v>27319</v>
      </c>
      <c r="Q1536" s="1" t="s">
        <v>27319</v>
      </c>
      <c r="R1536" s="1" t="s">
        <v>14138</v>
      </c>
      <c r="S1536" s="1" t="s">
        <v>1534</v>
      </c>
      <c r="T1536" s="1"/>
      <c r="U1536" s="1"/>
      <c r="V1536" s="1" t="s">
        <v>14148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6544</v>
      </c>
      <c r="G1537" s="1" t="s">
        <v>8173</v>
      </c>
      <c r="H1537" s="1" t="s">
        <v>9731</v>
      </c>
      <c r="I1537" s="1" t="s">
        <v>11385</v>
      </c>
      <c r="J1537" s="1"/>
      <c r="K1537" s="1" t="s">
        <v>27265</v>
      </c>
      <c r="L1537" s="1" t="s">
        <v>1535</v>
      </c>
      <c r="M1537" s="1" t="s">
        <v>13054</v>
      </c>
      <c r="N1537" s="1" t="s">
        <v>13191</v>
      </c>
      <c r="O1537" s="1" t="s">
        <v>1535</v>
      </c>
      <c r="P1537" s="1" t="s">
        <v>27319</v>
      </c>
      <c r="Q1537" s="1" t="s">
        <v>27319</v>
      </c>
      <c r="R1537" s="1" t="s">
        <v>14138</v>
      </c>
      <c r="S1537" s="1" t="s">
        <v>1535</v>
      </c>
      <c r="T1537" s="1"/>
      <c r="U1537" s="1"/>
      <c r="V1537" s="1" t="s">
        <v>14148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25288</v>
      </c>
      <c r="F1538" s="1" t="s">
        <v>25956</v>
      </c>
      <c r="G1538" s="1" t="s">
        <v>26632</v>
      </c>
      <c r="H1538" s="1" t="s">
        <v>27263</v>
      </c>
      <c r="I1538" s="1" t="s">
        <v>11386</v>
      </c>
      <c r="J1538" s="1"/>
      <c r="K1538" s="1" t="s">
        <v>27265</v>
      </c>
      <c r="L1538" s="1" t="s">
        <v>1536</v>
      </c>
      <c r="M1538" s="1" t="s">
        <v>13055</v>
      </c>
      <c r="N1538" s="1" t="s">
        <v>13191</v>
      </c>
      <c r="O1538" s="1" t="s">
        <v>1536</v>
      </c>
      <c r="P1538" s="1" t="s">
        <v>27319</v>
      </c>
      <c r="Q1538" s="1" t="s">
        <v>27319</v>
      </c>
      <c r="R1538" s="1" t="s">
        <v>14138</v>
      </c>
      <c r="S1538" s="1" t="s">
        <v>1536</v>
      </c>
      <c r="T1538" s="1"/>
      <c r="U1538" s="1"/>
      <c r="V1538" s="1" t="s">
        <v>14148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15324</v>
      </c>
      <c r="F1539" s="1" t="s">
        <v>16472</v>
      </c>
      <c r="G1539" s="1" t="s">
        <v>17623</v>
      </c>
      <c r="H1539" s="1" t="s">
        <v>18723</v>
      </c>
      <c r="I1539" s="1" t="s">
        <v>11387</v>
      </c>
      <c r="J1539" s="1"/>
      <c r="K1539" s="1" t="s">
        <v>27265</v>
      </c>
      <c r="L1539" s="1" t="s">
        <v>1537</v>
      </c>
      <c r="M1539" s="1" t="s">
        <v>13056</v>
      </c>
      <c r="N1539" s="1" t="s">
        <v>13191</v>
      </c>
      <c r="O1539" s="1" t="s">
        <v>1537</v>
      </c>
      <c r="P1539" s="1" t="s">
        <v>27319</v>
      </c>
      <c r="Q1539" s="1" t="s">
        <v>27319</v>
      </c>
      <c r="R1539" s="1" t="s">
        <v>14138</v>
      </c>
      <c r="S1539" s="1" t="s">
        <v>1537</v>
      </c>
      <c r="T1539" s="1"/>
      <c r="U1539" s="1"/>
      <c r="V1539" s="1" t="s">
        <v>14148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6547</v>
      </c>
      <c r="G1540" s="1" t="s">
        <v>8176</v>
      </c>
      <c r="H1540" s="1" t="s">
        <v>9734</v>
      </c>
      <c r="I1540" s="1" t="s">
        <v>11388</v>
      </c>
      <c r="J1540" s="1"/>
      <c r="K1540" s="1" t="s">
        <v>27265</v>
      </c>
      <c r="L1540" s="1" t="s">
        <v>1538</v>
      </c>
      <c r="M1540" s="1" t="s">
        <v>13057</v>
      </c>
      <c r="N1540" s="1" t="s">
        <v>13191</v>
      </c>
      <c r="O1540" s="1" t="s">
        <v>1538</v>
      </c>
      <c r="P1540" s="1" t="s">
        <v>27319</v>
      </c>
      <c r="Q1540" s="1" t="s">
        <v>27319</v>
      </c>
      <c r="R1540" s="1" t="s">
        <v>14138</v>
      </c>
      <c r="S1540" s="1" t="s">
        <v>1538</v>
      </c>
      <c r="T1540" s="1"/>
      <c r="U1540" s="1"/>
      <c r="V1540" s="1" t="s">
        <v>14148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15326</v>
      </c>
      <c r="F1541" s="1" t="s">
        <v>16474</v>
      </c>
      <c r="G1541" s="1" t="s">
        <v>17625</v>
      </c>
      <c r="H1541" s="1" t="s">
        <v>18725</v>
      </c>
      <c r="I1541" s="1" t="s">
        <v>11389</v>
      </c>
      <c r="J1541" s="1"/>
      <c r="K1541" s="1" t="s">
        <v>27265</v>
      </c>
      <c r="L1541" s="1" t="s">
        <v>1539</v>
      </c>
      <c r="M1541" s="1" t="s">
        <v>13058</v>
      </c>
      <c r="N1541" s="1" t="s">
        <v>13191</v>
      </c>
      <c r="O1541" s="1" t="s">
        <v>1539</v>
      </c>
      <c r="P1541" s="1" t="s">
        <v>27319</v>
      </c>
      <c r="Q1541" s="1" t="s">
        <v>27319</v>
      </c>
      <c r="R1541" s="1" t="s">
        <v>14138</v>
      </c>
      <c r="S1541" s="1" t="s">
        <v>1539</v>
      </c>
      <c r="T1541" s="1"/>
      <c r="U1541" s="1"/>
      <c r="V1541" s="1" t="s">
        <v>14148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6549</v>
      </c>
      <c r="G1542" s="1" t="s">
        <v>8178</v>
      </c>
      <c r="H1542" s="1" t="s">
        <v>9736</v>
      </c>
      <c r="I1542" s="1" t="s">
        <v>11390</v>
      </c>
      <c r="J1542" s="1"/>
      <c r="K1542" s="1" t="s">
        <v>27265</v>
      </c>
      <c r="L1542" s="1" t="s">
        <v>1540</v>
      </c>
      <c r="M1542" s="1" t="s">
        <v>13059</v>
      </c>
      <c r="N1542" s="1" t="s">
        <v>13191</v>
      </c>
      <c r="O1542" s="1" t="s">
        <v>1540</v>
      </c>
      <c r="P1542" s="1" t="s">
        <v>27319</v>
      </c>
      <c r="Q1542" s="1" t="s">
        <v>27319</v>
      </c>
      <c r="R1542" s="1" t="s">
        <v>14138</v>
      </c>
      <c r="S1542" s="1" t="s">
        <v>1540</v>
      </c>
      <c r="T1542" s="1"/>
      <c r="U1542" s="1"/>
      <c r="V1542" s="1" t="s">
        <v>14148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15328</v>
      </c>
      <c r="F1543" s="1" t="s">
        <v>16476</v>
      </c>
      <c r="G1543" s="1" t="s">
        <v>17627</v>
      </c>
      <c r="H1543" s="1" t="s">
        <v>18727</v>
      </c>
      <c r="I1543" s="1" t="s">
        <v>11391</v>
      </c>
      <c r="J1543" s="1"/>
      <c r="K1543" s="1" t="s">
        <v>27265</v>
      </c>
      <c r="L1543" s="1" t="s">
        <v>1541</v>
      </c>
      <c r="M1543" s="1" t="s">
        <v>13060</v>
      </c>
      <c r="N1543" s="1" t="s">
        <v>13191</v>
      </c>
      <c r="O1543" s="1" t="s">
        <v>1541</v>
      </c>
      <c r="P1543" s="1" t="s">
        <v>27319</v>
      </c>
      <c r="Q1543" s="1" t="s">
        <v>27319</v>
      </c>
      <c r="R1543" s="1" t="s">
        <v>14138</v>
      </c>
      <c r="S1543" s="1" t="s">
        <v>1541</v>
      </c>
      <c r="T1543" s="1"/>
      <c r="U1543" s="1"/>
      <c r="V1543" s="1" t="s">
        <v>14148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6551</v>
      </c>
      <c r="G1544" s="1" t="s">
        <v>8180</v>
      </c>
      <c r="H1544" s="1" t="s">
        <v>9738</v>
      </c>
      <c r="I1544" s="1" t="s">
        <v>11392</v>
      </c>
      <c r="J1544" s="1"/>
      <c r="K1544" s="1" t="s">
        <v>27265</v>
      </c>
      <c r="L1544" s="1" t="s">
        <v>1542</v>
      </c>
      <c r="M1544" s="1" t="s">
        <v>13061</v>
      </c>
      <c r="N1544" s="1" t="s">
        <v>13191</v>
      </c>
      <c r="O1544" s="1" t="s">
        <v>1542</v>
      </c>
      <c r="P1544" s="1" t="s">
        <v>27319</v>
      </c>
      <c r="Q1544" s="1" t="s">
        <v>27319</v>
      </c>
      <c r="R1544" s="1" t="s">
        <v>14138</v>
      </c>
      <c r="S1544" s="1" t="s">
        <v>1542</v>
      </c>
      <c r="T1544" s="1"/>
      <c r="U1544" s="1"/>
      <c r="V1544" s="1" t="s">
        <v>14148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6552</v>
      </c>
      <c r="G1545" s="1" t="s">
        <v>8181</v>
      </c>
      <c r="H1545" s="1" t="s">
        <v>9739</v>
      </c>
      <c r="I1545" s="1" t="s">
        <v>11393</v>
      </c>
      <c r="J1545" s="1"/>
      <c r="K1545" s="1" t="s">
        <v>27265</v>
      </c>
      <c r="L1545" s="1" t="s">
        <v>1543</v>
      </c>
      <c r="M1545" s="1" t="s">
        <v>13062</v>
      </c>
      <c r="N1545" s="1" t="s">
        <v>13191</v>
      </c>
      <c r="O1545" s="1" t="s">
        <v>1543</v>
      </c>
      <c r="P1545" s="1" t="s">
        <v>27319</v>
      </c>
      <c r="Q1545" s="1" t="s">
        <v>27319</v>
      </c>
      <c r="R1545" s="1" t="s">
        <v>14138</v>
      </c>
      <c r="S1545" s="1" t="s">
        <v>1543</v>
      </c>
      <c r="T1545" s="1"/>
      <c r="U1545" s="1"/>
      <c r="V1545" s="1" t="s">
        <v>14148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21425</v>
      </c>
      <c r="F1546" s="1" t="s">
        <v>21425</v>
      </c>
      <c r="G1546" s="1" t="s">
        <v>22998</v>
      </c>
      <c r="H1546" s="1" t="s">
        <v>23747</v>
      </c>
      <c r="I1546" s="1" t="s">
        <v>11394</v>
      </c>
      <c r="J1546" s="1"/>
      <c r="K1546" s="1" t="s">
        <v>27265</v>
      </c>
      <c r="L1546" s="1" t="s">
        <v>1544</v>
      </c>
      <c r="M1546" s="1" t="s">
        <v>13063</v>
      </c>
      <c r="N1546" s="1" t="s">
        <v>13191</v>
      </c>
      <c r="O1546" s="1" t="s">
        <v>1544</v>
      </c>
      <c r="P1546" s="1" t="s">
        <v>27319</v>
      </c>
      <c r="Q1546" s="1" t="s">
        <v>27319</v>
      </c>
      <c r="R1546" s="1" t="s">
        <v>14138</v>
      </c>
      <c r="S1546" s="1" t="s">
        <v>1544</v>
      </c>
      <c r="T1546" s="1"/>
      <c r="U1546" s="1"/>
      <c r="V1546" s="1" t="s">
        <v>14148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6553</v>
      </c>
      <c r="G1547" s="1" t="s">
        <v>8183</v>
      </c>
      <c r="H1547" s="1" t="s">
        <v>9741</v>
      </c>
      <c r="I1547" s="1" t="s">
        <v>11395</v>
      </c>
      <c r="J1547" s="1"/>
      <c r="K1547" s="1" t="s">
        <v>27265</v>
      </c>
      <c r="L1547" s="1" t="s">
        <v>1545</v>
      </c>
      <c r="M1547" s="1" t="s">
        <v>13064</v>
      </c>
      <c r="N1547" s="1" t="s">
        <v>13191</v>
      </c>
      <c r="O1547" s="1" t="s">
        <v>1545</v>
      </c>
      <c r="P1547" s="1" t="s">
        <v>27319</v>
      </c>
      <c r="Q1547" s="1" t="s">
        <v>27319</v>
      </c>
      <c r="R1547" s="1" t="s">
        <v>14138</v>
      </c>
      <c r="S1547" s="1" t="s">
        <v>1545</v>
      </c>
      <c r="T1547" s="1"/>
      <c r="U1547" s="1"/>
      <c r="V1547" s="1" t="s">
        <v>14148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25289</v>
      </c>
      <c r="F1548" s="1" t="s">
        <v>25957</v>
      </c>
      <c r="G1548" s="1" t="s">
        <v>26633</v>
      </c>
      <c r="H1548" s="1" t="s">
        <v>27264</v>
      </c>
      <c r="I1548" s="1" t="s">
        <v>11396</v>
      </c>
      <c r="J1548" s="1"/>
      <c r="K1548" s="1" t="s">
        <v>27265</v>
      </c>
      <c r="L1548" s="1" t="s">
        <v>1546</v>
      </c>
      <c r="M1548" s="1" t="s">
        <v>13065</v>
      </c>
      <c r="N1548" s="1" t="s">
        <v>13191</v>
      </c>
      <c r="O1548" s="1" t="s">
        <v>1546</v>
      </c>
      <c r="P1548" s="1" t="s">
        <v>27319</v>
      </c>
      <c r="Q1548" s="1" t="s">
        <v>27319</v>
      </c>
      <c r="R1548" s="1" t="s">
        <v>14138</v>
      </c>
      <c r="S1548" s="1" t="s">
        <v>1546</v>
      </c>
      <c r="T1548" s="1"/>
      <c r="U1548" s="1"/>
      <c r="V1548" s="1" t="s">
        <v>14148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6555</v>
      </c>
      <c r="G1549" s="1" t="s">
        <v>8185</v>
      </c>
      <c r="H1549" s="1" t="s">
        <v>9743</v>
      </c>
      <c r="I1549" s="1" t="s">
        <v>11397</v>
      </c>
      <c r="J1549" s="1"/>
      <c r="K1549" s="1" t="s">
        <v>27265</v>
      </c>
      <c r="L1549" s="1" t="s">
        <v>1547</v>
      </c>
      <c r="M1549" s="1" t="s">
        <v>13066</v>
      </c>
      <c r="N1549" s="1" t="s">
        <v>13191</v>
      </c>
      <c r="O1549" s="1" t="s">
        <v>1547</v>
      </c>
      <c r="P1549" s="1" t="s">
        <v>27319</v>
      </c>
      <c r="Q1549" s="1" t="s">
        <v>27319</v>
      </c>
      <c r="R1549" s="1" t="s">
        <v>14138</v>
      </c>
      <c r="S1549" s="1" t="s">
        <v>1547</v>
      </c>
      <c r="T1549" s="1"/>
      <c r="U1549" s="1"/>
      <c r="V1549" s="1" t="s">
        <v>14148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6556</v>
      </c>
      <c r="G1550" s="1" t="s">
        <v>8186</v>
      </c>
      <c r="H1550" s="1" t="s">
        <v>9744</v>
      </c>
      <c r="I1550" s="1" t="s">
        <v>11398</v>
      </c>
      <c r="J1550" s="1"/>
      <c r="K1550" s="1" t="s">
        <v>27265</v>
      </c>
      <c r="L1550" s="1" t="s">
        <v>1548</v>
      </c>
      <c r="M1550" s="1" t="s">
        <v>13067</v>
      </c>
      <c r="N1550" s="1" t="s">
        <v>13191</v>
      </c>
      <c r="O1550" s="1" t="s">
        <v>1548</v>
      </c>
      <c r="P1550" s="1" t="s">
        <v>27319</v>
      </c>
      <c r="Q1550" s="1" t="s">
        <v>27319</v>
      </c>
      <c r="R1550" s="1" t="s">
        <v>14138</v>
      </c>
      <c r="S1550" s="1" t="s">
        <v>1548</v>
      </c>
      <c r="T1550" s="1"/>
      <c r="U1550" s="1"/>
      <c r="V1550" s="1" t="s">
        <v>14148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6557</v>
      </c>
      <c r="G1551" s="1" t="s">
        <v>8187</v>
      </c>
      <c r="H1551" s="1" t="s">
        <v>9745</v>
      </c>
      <c r="I1551" s="1" t="s">
        <v>11399</v>
      </c>
      <c r="J1551" s="1"/>
      <c r="K1551" s="1" t="s">
        <v>27265</v>
      </c>
      <c r="L1551" s="1" t="s">
        <v>1549</v>
      </c>
      <c r="M1551" s="1" t="s">
        <v>13068</v>
      </c>
      <c r="N1551" s="1" t="s">
        <v>13191</v>
      </c>
      <c r="O1551" s="1" t="s">
        <v>1549</v>
      </c>
      <c r="P1551" s="1" t="s">
        <v>27319</v>
      </c>
      <c r="Q1551" s="1" t="s">
        <v>27319</v>
      </c>
      <c r="R1551" s="1" t="s">
        <v>14138</v>
      </c>
      <c r="S1551" s="1" t="s">
        <v>1549</v>
      </c>
      <c r="T1551" s="1"/>
      <c r="U1551" s="1"/>
      <c r="V1551" s="1" t="s">
        <v>14148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6558</v>
      </c>
      <c r="G1552" s="1" t="s">
        <v>8188</v>
      </c>
      <c r="H1552" s="1" t="s">
        <v>9746</v>
      </c>
      <c r="I1552" s="1" t="s">
        <v>11400</v>
      </c>
      <c r="J1552" s="1"/>
      <c r="K1552" s="1" t="s">
        <v>27265</v>
      </c>
      <c r="L1552" s="1" t="s">
        <v>1550</v>
      </c>
      <c r="M1552" s="1" t="s">
        <v>13069</v>
      </c>
      <c r="N1552" s="1" t="s">
        <v>13191</v>
      </c>
      <c r="O1552" s="1" t="s">
        <v>1550</v>
      </c>
      <c r="P1552" s="1" t="s">
        <v>27319</v>
      </c>
      <c r="Q1552" s="1" t="s">
        <v>27319</v>
      </c>
      <c r="R1552" s="1" t="s">
        <v>14138</v>
      </c>
      <c r="S1552" s="1" t="s">
        <v>1550</v>
      </c>
      <c r="T1552" s="1"/>
      <c r="U1552" s="1"/>
      <c r="V1552" s="1" t="s">
        <v>14148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6559</v>
      </c>
      <c r="G1553" s="1" t="s">
        <v>8189</v>
      </c>
      <c r="H1553" s="1" t="s">
        <v>9747</v>
      </c>
      <c r="I1553" s="1" t="s">
        <v>11401</v>
      </c>
      <c r="J1553" s="1"/>
      <c r="K1553" s="1" t="s">
        <v>27265</v>
      </c>
      <c r="L1553" s="1" t="s">
        <v>1551</v>
      </c>
      <c r="M1553" s="1" t="s">
        <v>13070</v>
      </c>
      <c r="N1553" s="1" t="s">
        <v>13191</v>
      </c>
      <c r="O1553" s="1" t="s">
        <v>1551</v>
      </c>
      <c r="P1553" s="1" t="s">
        <v>27319</v>
      </c>
      <c r="Q1553" s="1" t="s">
        <v>27319</v>
      </c>
      <c r="R1553" s="1" t="s">
        <v>14138</v>
      </c>
      <c r="S1553" s="1" t="s">
        <v>1551</v>
      </c>
      <c r="T1553" s="1"/>
      <c r="U1553" s="1"/>
      <c r="V1553" s="1" t="s">
        <v>14148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6560</v>
      </c>
      <c r="G1554" s="1" t="s">
        <v>8190</v>
      </c>
      <c r="H1554" s="1" t="s">
        <v>9748</v>
      </c>
      <c r="I1554" s="1" t="s">
        <v>11402</v>
      </c>
      <c r="J1554" s="1"/>
      <c r="K1554" s="1" t="s">
        <v>27265</v>
      </c>
      <c r="L1554" s="1" t="s">
        <v>1552</v>
      </c>
      <c r="M1554" s="1" t="s">
        <v>13071</v>
      </c>
      <c r="N1554" s="1" t="s">
        <v>13191</v>
      </c>
      <c r="O1554" s="1" t="s">
        <v>1552</v>
      </c>
      <c r="P1554" s="1" t="s">
        <v>27319</v>
      </c>
      <c r="Q1554" s="1" t="s">
        <v>27319</v>
      </c>
      <c r="R1554" s="1" t="s">
        <v>14138</v>
      </c>
      <c r="S1554" s="1" t="s">
        <v>1552</v>
      </c>
      <c r="T1554" s="1"/>
      <c r="U1554" s="1"/>
      <c r="V1554" s="1" t="s">
        <v>14148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6561</v>
      </c>
      <c r="G1555" s="1" t="s">
        <v>8191</v>
      </c>
      <c r="H1555" s="1" t="s">
        <v>9749</v>
      </c>
      <c r="I1555" s="1" t="s">
        <v>11403</v>
      </c>
      <c r="J1555" s="1"/>
      <c r="K1555" s="1" t="s">
        <v>27265</v>
      </c>
      <c r="L1555" s="1" t="s">
        <v>1553</v>
      </c>
      <c r="M1555" s="1" t="s">
        <v>13072</v>
      </c>
      <c r="N1555" s="1" t="s">
        <v>13191</v>
      </c>
      <c r="O1555" s="1" t="s">
        <v>1553</v>
      </c>
      <c r="P1555" s="1" t="s">
        <v>27319</v>
      </c>
      <c r="Q1555" s="1" t="s">
        <v>27319</v>
      </c>
      <c r="R1555" s="1" t="s">
        <v>14138</v>
      </c>
      <c r="S1555" s="1" t="s">
        <v>1553</v>
      </c>
      <c r="T1555" s="1"/>
      <c r="U1555" s="1"/>
      <c r="V1555" s="1" t="s">
        <v>14148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6562</v>
      </c>
      <c r="G1556" s="1" t="s">
        <v>8192</v>
      </c>
      <c r="H1556" s="1" t="s">
        <v>9750</v>
      </c>
      <c r="I1556" s="1" t="s">
        <v>11404</v>
      </c>
      <c r="J1556" s="1"/>
      <c r="K1556" s="1" t="s">
        <v>27265</v>
      </c>
      <c r="L1556" s="1" t="s">
        <v>1554</v>
      </c>
      <c r="M1556" s="1" t="s">
        <v>13073</v>
      </c>
      <c r="N1556" s="1" t="s">
        <v>13191</v>
      </c>
      <c r="O1556" s="1" t="s">
        <v>1554</v>
      </c>
      <c r="P1556" s="1" t="s">
        <v>27319</v>
      </c>
      <c r="Q1556" s="1" t="s">
        <v>27319</v>
      </c>
      <c r="R1556" s="1" t="s">
        <v>14138</v>
      </c>
      <c r="S1556" s="1" t="s">
        <v>1554</v>
      </c>
      <c r="T1556" s="1"/>
      <c r="U1556" s="1"/>
      <c r="V1556" s="1" t="s">
        <v>14148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6563</v>
      </c>
      <c r="G1557" s="1" t="s">
        <v>8193</v>
      </c>
      <c r="H1557" s="1" t="s">
        <v>9751</v>
      </c>
      <c r="I1557" s="1" t="s">
        <v>11405</v>
      </c>
      <c r="J1557" s="1"/>
      <c r="K1557" s="1" t="s">
        <v>27265</v>
      </c>
      <c r="L1557" s="1" t="s">
        <v>1555</v>
      </c>
      <c r="M1557" s="1" t="s">
        <v>13074</v>
      </c>
      <c r="N1557" s="1" t="s">
        <v>13191</v>
      </c>
      <c r="O1557" s="1" t="s">
        <v>1555</v>
      </c>
      <c r="P1557" s="1" t="s">
        <v>27320</v>
      </c>
      <c r="Q1557" s="1" t="s">
        <v>28206</v>
      </c>
      <c r="R1557" s="1" t="s">
        <v>14138</v>
      </c>
      <c r="S1557" s="1" t="s">
        <v>1555</v>
      </c>
      <c r="T1557" s="1" t="s">
        <v>28324</v>
      </c>
      <c r="U1557" s="1"/>
      <c r="V1557" s="1" t="s">
        <v>14148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6564</v>
      </c>
      <c r="G1558" s="1" t="s">
        <v>8194</v>
      </c>
      <c r="H1558" s="1" t="s">
        <v>9752</v>
      </c>
      <c r="I1558" s="1" t="s">
        <v>11406</v>
      </c>
      <c r="J1558" s="1"/>
      <c r="K1558" s="1" t="s">
        <v>27265</v>
      </c>
      <c r="L1558" s="1" t="s">
        <v>1556</v>
      </c>
      <c r="M1558" s="1" t="s">
        <v>13075</v>
      </c>
      <c r="N1558" s="1" t="s">
        <v>13191</v>
      </c>
      <c r="O1558" s="1" t="s">
        <v>1556</v>
      </c>
      <c r="P1558" s="1" t="s">
        <v>27320</v>
      </c>
      <c r="Q1558" s="1" t="s">
        <v>28207</v>
      </c>
      <c r="R1558" s="1" t="s">
        <v>14138</v>
      </c>
      <c r="S1558" s="1" t="s">
        <v>1556</v>
      </c>
      <c r="T1558" s="1"/>
      <c r="U1558" s="1"/>
      <c r="V1558" s="1" t="s">
        <v>14148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6565</v>
      </c>
      <c r="G1559" s="1" t="s">
        <v>8195</v>
      </c>
      <c r="H1559" s="1" t="s">
        <v>9753</v>
      </c>
      <c r="I1559" s="1" t="s">
        <v>11407</v>
      </c>
      <c r="J1559" s="1"/>
      <c r="K1559" s="1" t="s">
        <v>27265</v>
      </c>
      <c r="L1559" s="1" t="s">
        <v>1557</v>
      </c>
      <c r="M1559" s="1" t="s">
        <v>13076</v>
      </c>
      <c r="N1559" s="1" t="s">
        <v>13191</v>
      </c>
      <c r="O1559" s="1" t="s">
        <v>1557</v>
      </c>
      <c r="P1559" s="1" t="s">
        <v>27320</v>
      </c>
      <c r="Q1559" s="1" t="s">
        <v>28208</v>
      </c>
      <c r="R1559" s="1" t="s">
        <v>14138</v>
      </c>
      <c r="S1559" s="1" t="s">
        <v>1557</v>
      </c>
      <c r="T1559" s="1"/>
      <c r="U1559" s="1"/>
      <c r="V1559" s="1" t="s">
        <v>14148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6566</v>
      </c>
      <c r="G1560" s="1" t="s">
        <v>8196</v>
      </c>
      <c r="H1560" s="1" t="s">
        <v>9754</v>
      </c>
      <c r="I1560" s="1" t="s">
        <v>11408</v>
      </c>
      <c r="J1560" s="1"/>
      <c r="K1560" s="1" t="s">
        <v>27265</v>
      </c>
      <c r="L1560" s="1" t="s">
        <v>1558</v>
      </c>
      <c r="M1560" s="1" t="s">
        <v>13077</v>
      </c>
      <c r="N1560" s="1" t="s">
        <v>13191</v>
      </c>
      <c r="O1560" s="1" t="s">
        <v>1558</v>
      </c>
      <c r="P1560" s="1" t="s">
        <v>27320</v>
      </c>
      <c r="Q1560" s="1" t="s">
        <v>28209</v>
      </c>
      <c r="R1560" s="1" t="s">
        <v>14138</v>
      </c>
      <c r="S1560" s="1" t="s">
        <v>1558</v>
      </c>
      <c r="T1560" s="1"/>
      <c r="U1560" s="1"/>
      <c r="V1560" s="1" t="s">
        <v>14148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6567</v>
      </c>
      <c r="G1561" s="1" t="s">
        <v>8197</v>
      </c>
      <c r="H1561" s="1" t="s">
        <v>9755</v>
      </c>
      <c r="I1561" s="1" t="s">
        <v>11409</v>
      </c>
      <c r="J1561" s="1"/>
      <c r="K1561" s="1" t="s">
        <v>27265</v>
      </c>
      <c r="L1561" s="1" t="s">
        <v>1559</v>
      </c>
      <c r="M1561" s="1" t="s">
        <v>13078</v>
      </c>
      <c r="N1561" s="1" t="s">
        <v>13191</v>
      </c>
      <c r="O1561" s="1" t="s">
        <v>1559</v>
      </c>
      <c r="P1561" s="1" t="s">
        <v>27320</v>
      </c>
      <c r="Q1561" s="1" t="s">
        <v>28210</v>
      </c>
      <c r="R1561" s="1" t="s">
        <v>14138</v>
      </c>
      <c r="S1561" s="1" t="s">
        <v>1559</v>
      </c>
      <c r="T1561" s="1"/>
      <c r="U1561" s="1"/>
      <c r="V1561" s="1" t="s">
        <v>14148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6568</v>
      </c>
      <c r="G1562" s="1" t="s">
        <v>8198</v>
      </c>
      <c r="H1562" s="1" t="s">
        <v>9756</v>
      </c>
      <c r="I1562" s="1" t="s">
        <v>11410</v>
      </c>
      <c r="J1562" s="1"/>
      <c r="K1562" s="1" t="s">
        <v>27265</v>
      </c>
      <c r="L1562" s="1" t="s">
        <v>1560</v>
      </c>
      <c r="M1562" s="1" t="s">
        <v>13079</v>
      </c>
      <c r="N1562" s="1" t="s">
        <v>13191</v>
      </c>
      <c r="O1562" s="1" t="s">
        <v>1560</v>
      </c>
      <c r="P1562" s="1" t="s">
        <v>27320</v>
      </c>
      <c r="Q1562" s="1" t="s">
        <v>28211</v>
      </c>
      <c r="R1562" s="1" t="s">
        <v>14138</v>
      </c>
      <c r="S1562" s="1" t="s">
        <v>1560</v>
      </c>
      <c r="T1562" s="1"/>
      <c r="U1562" s="1"/>
      <c r="V1562" s="1" t="s">
        <v>14148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6569</v>
      </c>
      <c r="G1563" s="1" t="s">
        <v>8199</v>
      </c>
      <c r="H1563" s="1" t="s">
        <v>9757</v>
      </c>
      <c r="I1563" s="1" t="s">
        <v>11411</v>
      </c>
      <c r="J1563" s="1"/>
      <c r="K1563" s="1" t="s">
        <v>27265</v>
      </c>
      <c r="L1563" s="1" t="s">
        <v>1561</v>
      </c>
      <c r="M1563" s="1" t="s">
        <v>13080</v>
      </c>
      <c r="N1563" s="1" t="s">
        <v>13191</v>
      </c>
      <c r="O1563" s="1" t="s">
        <v>1561</v>
      </c>
      <c r="P1563" s="1" t="s">
        <v>27320</v>
      </c>
      <c r="Q1563" s="1" t="s">
        <v>28212</v>
      </c>
      <c r="R1563" s="1" t="s">
        <v>14138</v>
      </c>
      <c r="S1563" s="1" t="s">
        <v>1561</v>
      </c>
      <c r="T1563" s="1"/>
      <c r="U1563" s="1"/>
      <c r="V1563" s="1" t="s">
        <v>14148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6570</v>
      </c>
      <c r="G1564" s="1" t="s">
        <v>8200</v>
      </c>
      <c r="H1564" s="1" t="s">
        <v>9758</v>
      </c>
      <c r="I1564" s="1" t="s">
        <v>11412</v>
      </c>
      <c r="J1564" s="1"/>
      <c r="K1564" s="1" t="s">
        <v>27265</v>
      </c>
      <c r="L1564" s="1" t="s">
        <v>1562</v>
      </c>
      <c r="M1564" s="1" t="s">
        <v>13081</v>
      </c>
      <c r="N1564" s="1" t="s">
        <v>13191</v>
      </c>
      <c r="O1564" s="1" t="s">
        <v>1562</v>
      </c>
      <c r="P1564" s="1" t="s">
        <v>27320</v>
      </c>
      <c r="Q1564" s="1" t="s">
        <v>28213</v>
      </c>
      <c r="R1564" s="1" t="s">
        <v>14138</v>
      </c>
      <c r="S1564" s="1" t="s">
        <v>1562</v>
      </c>
      <c r="T1564" s="1"/>
      <c r="U1564" s="1"/>
      <c r="V1564" s="1" t="s">
        <v>14148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6571</v>
      </c>
      <c r="G1565" s="1" t="s">
        <v>8201</v>
      </c>
      <c r="H1565" s="1" t="s">
        <v>9759</v>
      </c>
      <c r="I1565" s="1" t="s">
        <v>11413</v>
      </c>
      <c r="J1565" s="1"/>
      <c r="K1565" s="1" t="s">
        <v>27265</v>
      </c>
      <c r="L1565" s="1" t="s">
        <v>1563</v>
      </c>
      <c r="M1565" s="1" t="s">
        <v>13082</v>
      </c>
      <c r="N1565" s="1" t="s">
        <v>13191</v>
      </c>
      <c r="O1565" s="1" t="s">
        <v>1563</v>
      </c>
      <c r="P1565" s="1" t="s">
        <v>27320</v>
      </c>
      <c r="Q1565" s="1" t="s">
        <v>28214</v>
      </c>
      <c r="R1565" s="1" t="s">
        <v>14138</v>
      </c>
      <c r="S1565" s="1" t="s">
        <v>1563</v>
      </c>
      <c r="T1565" s="1"/>
      <c r="U1565" s="1"/>
      <c r="V1565" s="1" t="s">
        <v>14148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6572</v>
      </c>
      <c r="G1566" s="1" t="s">
        <v>8202</v>
      </c>
      <c r="H1566" s="1" t="s">
        <v>9760</v>
      </c>
      <c r="I1566" s="1" t="s">
        <v>11414</v>
      </c>
      <c r="J1566" s="1"/>
      <c r="K1566" s="1" t="s">
        <v>27265</v>
      </c>
      <c r="L1566" s="1" t="s">
        <v>1564</v>
      </c>
      <c r="M1566" s="1" t="s">
        <v>13083</v>
      </c>
      <c r="N1566" s="1" t="s">
        <v>13191</v>
      </c>
      <c r="O1566" s="1" t="s">
        <v>1564</v>
      </c>
      <c r="P1566" s="1" t="s">
        <v>27320</v>
      </c>
      <c r="Q1566" s="1" t="s">
        <v>28215</v>
      </c>
      <c r="R1566" s="1" t="s">
        <v>14138</v>
      </c>
      <c r="S1566" s="1" t="s">
        <v>1564</v>
      </c>
      <c r="T1566" s="1"/>
      <c r="U1566" s="1"/>
      <c r="V1566" s="1" t="s">
        <v>14148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6573</v>
      </c>
      <c r="G1567" s="1" t="s">
        <v>8203</v>
      </c>
      <c r="H1567" s="1" t="s">
        <v>9761</v>
      </c>
      <c r="I1567" s="1" t="s">
        <v>11415</v>
      </c>
      <c r="J1567" s="1"/>
      <c r="K1567" s="1" t="s">
        <v>27265</v>
      </c>
      <c r="L1567" s="1" t="s">
        <v>1565</v>
      </c>
      <c r="M1567" s="1" t="s">
        <v>13084</v>
      </c>
      <c r="N1567" s="1" t="s">
        <v>13191</v>
      </c>
      <c r="O1567" s="1" t="s">
        <v>1565</v>
      </c>
      <c r="P1567" s="1" t="s">
        <v>27320</v>
      </c>
      <c r="Q1567" s="1" t="s">
        <v>28216</v>
      </c>
      <c r="R1567" s="1" t="s">
        <v>14138</v>
      </c>
      <c r="S1567" s="1" t="s">
        <v>1565</v>
      </c>
      <c r="T1567" s="1"/>
      <c r="U1567" s="1"/>
      <c r="V1567" s="1" t="s">
        <v>14148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4952</v>
      </c>
      <c r="G1568" s="1" t="s">
        <v>8204</v>
      </c>
      <c r="H1568" s="1" t="s">
        <v>9762</v>
      </c>
      <c r="I1568" s="1" t="s">
        <v>11416</v>
      </c>
      <c r="J1568" s="1"/>
      <c r="K1568" s="1" t="s">
        <v>27265</v>
      </c>
      <c r="L1568" s="1" t="s">
        <v>1566</v>
      </c>
      <c r="M1568" s="1" t="s">
        <v>13085</v>
      </c>
      <c r="N1568" s="1" t="s">
        <v>13191</v>
      </c>
      <c r="O1568" s="1" t="s">
        <v>1566</v>
      </c>
      <c r="P1568" s="1" t="s">
        <v>27320</v>
      </c>
      <c r="Q1568" s="1" t="s">
        <v>28217</v>
      </c>
      <c r="R1568" s="1" t="s">
        <v>14138</v>
      </c>
      <c r="S1568" s="1" t="s">
        <v>1566</v>
      </c>
      <c r="T1568" s="1"/>
      <c r="U1568" s="1"/>
      <c r="V1568" s="1" t="s">
        <v>14148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6574</v>
      </c>
      <c r="G1569" s="1" t="s">
        <v>8205</v>
      </c>
      <c r="H1569" s="1" t="s">
        <v>9763</v>
      </c>
      <c r="I1569" s="1" t="s">
        <v>11417</v>
      </c>
      <c r="J1569" s="1"/>
      <c r="K1569" s="1" t="s">
        <v>27265</v>
      </c>
      <c r="L1569" s="1" t="s">
        <v>1567</v>
      </c>
      <c r="M1569" s="1" t="s">
        <v>13086</v>
      </c>
      <c r="N1569" s="1" t="s">
        <v>13191</v>
      </c>
      <c r="O1569" s="1" t="s">
        <v>1567</v>
      </c>
      <c r="P1569" s="1" t="s">
        <v>27320</v>
      </c>
      <c r="Q1569" s="1" t="s">
        <v>28218</v>
      </c>
      <c r="R1569" s="1" t="s">
        <v>14138</v>
      </c>
      <c r="S1569" s="1" t="s">
        <v>1567</v>
      </c>
      <c r="T1569" s="1"/>
      <c r="U1569" s="1"/>
      <c r="V1569" s="1" t="s">
        <v>14148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6575</v>
      </c>
      <c r="G1570" s="1" t="s">
        <v>8206</v>
      </c>
      <c r="H1570" s="1" t="s">
        <v>9764</v>
      </c>
      <c r="I1570" s="1" t="s">
        <v>11418</v>
      </c>
      <c r="J1570" s="1"/>
      <c r="K1570" s="1" t="s">
        <v>27265</v>
      </c>
      <c r="L1570" s="1" t="s">
        <v>1568</v>
      </c>
      <c r="M1570" s="1" t="s">
        <v>13087</v>
      </c>
      <c r="N1570" s="1" t="s">
        <v>13191</v>
      </c>
      <c r="O1570" s="1" t="s">
        <v>1568</v>
      </c>
      <c r="P1570" s="1" t="s">
        <v>27320</v>
      </c>
      <c r="Q1570" s="1" t="s">
        <v>28219</v>
      </c>
      <c r="R1570" s="1" t="s">
        <v>14138</v>
      </c>
      <c r="S1570" s="1" t="s">
        <v>1568</v>
      </c>
      <c r="T1570" s="1"/>
      <c r="U1570" s="1"/>
      <c r="V1570" s="1" t="s">
        <v>14148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6576</v>
      </c>
      <c r="G1571" s="1" t="s">
        <v>8207</v>
      </c>
      <c r="H1571" s="1" t="s">
        <v>9765</v>
      </c>
      <c r="I1571" s="1" t="s">
        <v>11419</v>
      </c>
      <c r="J1571" s="1"/>
      <c r="K1571" s="1" t="s">
        <v>27265</v>
      </c>
      <c r="L1571" s="1" t="s">
        <v>1569</v>
      </c>
      <c r="M1571" s="1" t="s">
        <v>13088</v>
      </c>
      <c r="N1571" s="1" t="s">
        <v>13191</v>
      </c>
      <c r="O1571" s="1" t="s">
        <v>1569</v>
      </c>
      <c r="P1571" s="1" t="s">
        <v>27320</v>
      </c>
      <c r="Q1571" s="1" t="s">
        <v>28220</v>
      </c>
      <c r="R1571" s="1" t="s">
        <v>14138</v>
      </c>
      <c r="S1571" s="1" t="s">
        <v>1569</v>
      </c>
      <c r="T1571" s="1"/>
      <c r="U1571" s="1"/>
      <c r="V1571" s="1" t="s">
        <v>14148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6577</v>
      </c>
      <c r="G1572" s="1" t="s">
        <v>8208</v>
      </c>
      <c r="H1572" s="1" t="s">
        <v>9766</v>
      </c>
      <c r="I1572" s="1" t="s">
        <v>11420</v>
      </c>
      <c r="J1572" s="1"/>
      <c r="K1572" s="1" t="s">
        <v>27265</v>
      </c>
      <c r="L1572" s="1" t="s">
        <v>1570</v>
      </c>
      <c r="M1572" s="1" t="s">
        <v>13089</v>
      </c>
      <c r="N1572" s="1" t="s">
        <v>13191</v>
      </c>
      <c r="O1572" s="1" t="s">
        <v>1570</v>
      </c>
      <c r="P1572" s="1" t="s">
        <v>27320</v>
      </c>
      <c r="Q1572" s="1" t="s">
        <v>28221</v>
      </c>
      <c r="R1572" s="1" t="s">
        <v>14138</v>
      </c>
      <c r="S1572" s="1" t="s">
        <v>1570</v>
      </c>
      <c r="T1572" s="1"/>
      <c r="U1572" s="1"/>
      <c r="V1572" s="1" t="s">
        <v>14148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6578</v>
      </c>
      <c r="G1573" s="1" t="s">
        <v>8209</v>
      </c>
      <c r="H1573" s="1" t="s">
        <v>9764</v>
      </c>
      <c r="I1573" s="1" t="s">
        <v>11421</v>
      </c>
      <c r="J1573" s="1"/>
      <c r="K1573" s="1" t="s">
        <v>27265</v>
      </c>
      <c r="L1573" s="1" t="s">
        <v>1571</v>
      </c>
      <c r="M1573" s="1" t="s">
        <v>13090</v>
      </c>
      <c r="N1573" s="1" t="s">
        <v>13191</v>
      </c>
      <c r="O1573" s="1" t="s">
        <v>1571</v>
      </c>
      <c r="P1573" s="1" t="s">
        <v>27320</v>
      </c>
      <c r="Q1573" s="1" t="s">
        <v>28219</v>
      </c>
      <c r="R1573" s="1" t="s">
        <v>14138</v>
      </c>
      <c r="S1573" s="1" t="s">
        <v>1571</v>
      </c>
      <c r="T1573" s="1"/>
      <c r="U1573" s="1"/>
      <c r="V1573" s="1" t="s">
        <v>14148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6579</v>
      </c>
      <c r="G1574" s="1" t="s">
        <v>8210</v>
      </c>
      <c r="H1574" s="1" t="s">
        <v>9767</v>
      </c>
      <c r="I1574" s="1" t="s">
        <v>11422</v>
      </c>
      <c r="J1574" s="1"/>
      <c r="K1574" s="1" t="s">
        <v>27265</v>
      </c>
      <c r="L1574" s="1" t="s">
        <v>1572</v>
      </c>
      <c r="M1574" s="1" t="s">
        <v>13091</v>
      </c>
      <c r="N1574" s="1" t="s">
        <v>13191</v>
      </c>
      <c r="O1574" s="1" t="s">
        <v>1572</v>
      </c>
      <c r="P1574" s="1" t="s">
        <v>27320</v>
      </c>
      <c r="Q1574" s="1" t="s">
        <v>28222</v>
      </c>
      <c r="R1574" s="1" t="s">
        <v>14138</v>
      </c>
      <c r="S1574" s="1" t="s">
        <v>1572</v>
      </c>
      <c r="T1574" s="1"/>
      <c r="U1574" s="1"/>
      <c r="V1574" s="1" t="s">
        <v>14148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6580</v>
      </c>
      <c r="G1575" s="1" t="s">
        <v>8211</v>
      </c>
      <c r="H1575" s="1" t="s">
        <v>9768</v>
      </c>
      <c r="I1575" s="1" t="s">
        <v>11423</v>
      </c>
      <c r="J1575" s="1"/>
      <c r="K1575" s="1" t="s">
        <v>27265</v>
      </c>
      <c r="L1575" s="1" t="s">
        <v>1573</v>
      </c>
      <c r="M1575" s="1" t="s">
        <v>13092</v>
      </c>
      <c r="N1575" s="1" t="s">
        <v>13191</v>
      </c>
      <c r="O1575" s="1" t="s">
        <v>1573</v>
      </c>
      <c r="P1575" s="1" t="s">
        <v>27320</v>
      </c>
      <c r="Q1575" s="1" t="s">
        <v>28223</v>
      </c>
      <c r="R1575" s="1" t="s">
        <v>14138</v>
      </c>
      <c r="S1575" s="1" t="s">
        <v>1573</v>
      </c>
      <c r="T1575" s="1"/>
      <c r="U1575" s="1"/>
      <c r="V1575" s="1" t="s">
        <v>14148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6581</v>
      </c>
      <c r="G1576" s="1" t="s">
        <v>8212</v>
      </c>
      <c r="H1576" s="1" t="s">
        <v>9769</v>
      </c>
      <c r="I1576" s="1" t="s">
        <v>10301</v>
      </c>
      <c r="J1576" s="1"/>
      <c r="K1576" s="1" t="s">
        <v>27265</v>
      </c>
      <c r="L1576" s="1" t="s">
        <v>1574</v>
      </c>
      <c r="M1576" s="1" t="s">
        <v>13093</v>
      </c>
      <c r="N1576" s="1" t="s">
        <v>13191</v>
      </c>
      <c r="O1576" s="1" t="s">
        <v>1574</v>
      </c>
      <c r="P1576" s="1" t="s">
        <v>27320</v>
      </c>
      <c r="Q1576" s="1" t="s">
        <v>28224</v>
      </c>
      <c r="R1576" s="1" t="s">
        <v>14138</v>
      </c>
      <c r="S1576" s="1" t="s">
        <v>1574</v>
      </c>
      <c r="T1576" s="1"/>
      <c r="U1576" s="1"/>
      <c r="V1576" s="1" t="s">
        <v>14148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6582</v>
      </c>
      <c r="G1577" s="1" t="s">
        <v>8213</v>
      </c>
      <c r="H1577" s="1" t="s">
        <v>4961</v>
      </c>
      <c r="I1577" s="1" t="s">
        <v>11424</v>
      </c>
      <c r="J1577" s="1"/>
      <c r="K1577" s="1" t="s">
        <v>27265</v>
      </c>
      <c r="L1577" s="1" t="s">
        <v>1575</v>
      </c>
      <c r="M1577" s="1" t="s">
        <v>13094</v>
      </c>
      <c r="N1577" s="1" t="s">
        <v>13191</v>
      </c>
      <c r="O1577" s="1" t="s">
        <v>1575</v>
      </c>
      <c r="P1577" s="1" t="s">
        <v>27320</v>
      </c>
      <c r="Q1577" s="1" t="s">
        <v>28225</v>
      </c>
      <c r="R1577" s="1" t="s">
        <v>14138</v>
      </c>
      <c r="S1577" s="1" t="s">
        <v>1575</v>
      </c>
      <c r="T1577" s="1"/>
      <c r="U1577" s="1"/>
      <c r="V1577" s="1" t="s">
        <v>14148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6583</v>
      </c>
      <c r="G1578" s="1" t="s">
        <v>8214</v>
      </c>
      <c r="H1578" s="1" t="s">
        <v>9770</v>
      </c>
      <c r="I1578" s="1" t="s">
        <v>11425</v>
      </c>
      <c r="J1578" s="1"/>
      <c r="K1578" s="1" t="s">
        <v>27265</v>
      </c>
      <c r="L1578" s="1" t="s">
        <v>1576</v>
      </c>
      <c r="M1578" s="1" t="s">
        <v>13095</v>
      </c>
      <c r="N1578" s="1" t="s">
        <v>13191</v>
      </c>
      <c r="O1578" s="1" t="s">
        <v>1576</v>
      </c>
      <c r="P1578" s="1" t="s">
        <v>27320</v>
      </c>
      <c r="Q1578" s="1" t="s">
        <v>28226</v>
      </c>
      <c r="R1578" s="1" t="s">
        <v>14138</v>
      </c>
      <c r="S1578" s="1" t="s">
        <v>1576</v>
      </c>
      <c r="T1578" s="1"/>
      <c r="U1578" s="1"/>
      <c r="V1578" s="1" t="s">
        <v>14148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6584</v>
      </c>
      <c r="G1579" s="1" t="s">
        <v>8215</v>
      </c>
      <c r="H1579" s="1" t="s">
        <v>9771</v>
      </c>
      <c r="I1579" s="1" t="s">
        <v>11426</v>
      </c>
      <c r="J1579" s="1"/>
      <c r="K1579" s="1" t="s">
        <v>27265</v>
      </c>
      <c r="L1579" s="1" t="s">
        <v>1577</v>
      </c>
      <c r="M1579" s="1" t="s">
        <v>13096</v>
      </c>
      <c r="N1579" s="1" t="s">
        <v>13191</v>
      </c>
      <c r="O1579" s="1" t="s">
        <v>1577</v>
      </c>
      <c r="P1579" s="1" t="s">
        <v>27320</v>
      </c>
      <c r="Q1579" s="1" t="s">
        <v>28227</v>
      </c>
      <c r="R1579" s="1" t="s">
        <v>14138</v>
      </c>
      <c r="S1579" s="1" t="s">
        <v>1577</v>
      </c>
      <c r="T1579" s="1"/>
      <c r="U1579" s="1"/>
      <c r="V1579" s="1" t="s">
        <v>14148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6585</v>
      </c>
      <c r="G1580" s="1" t="s">
        <v>8216</v>
      </c>
      <c r="H1580" s="1" t="s">
        <v>9772</v>
      </c>
      <c r="I1580" s="1" t="s">
        <v>11427</v>
      </c>
      <c r="J1580" s="1"/>
      <c r="K1580" s="1" t="s">
        <v>27265</v>
      </c>
      <c r="L1580" s="1" t="s">
        <v>1578</v>
      </c>
      <c r="M1580" s="1" t="s">
        <v>13097</v>
      </c>
      <c r="N1580" s="1" t="s">
        <v>13191</v>
      </c>
      <c r="O1580" s="1" t="s">
        <v>1578</v>
      </c>
      <c r="P1580" s="1" t="s">
        <v>27320</v>
      </c>
      <c r="Q1580" s="1" t="s">
        <v>28228</v>
      </c>
      <c r="R1580" s="1" t="s">
        <v>14138</v>
      </c>
      <c r="S1580" s="1" t="s">
        <v>1578</v>
      </c>
      <c r="T1580" s="1"/>
      <c r="U1580" s="1"/>
      <c r="V1580" s="1" t="s">
        <v>14148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6586</v>
      </c>
      <c r="G1581" s="1" t="s">
        <v>8217</v>
      </c>
      <c r="H1581" s="1" t="s">
        <v>9773</v>
      </c>
      <c r="I1581" s="1" t="s">
        <v>11428</v>
      </c>
      <c r="J1581" s="1"/>
      <c r="K1581" s="1" t="s">
        <v>27265</v>
      </c>
      <c r="L1581" s="1" t="s">
        <v>1579</v>
      </c>
      <c r="M1581" s="1" t="s">
        <v>13098</v>
      </c>
      <c r="N1581" s="1" t="s">
        <v>13191</v>
      </c>
      <c r="O1581" s="1" t="s">
        <v>1579</v>
      </c>
      <c r="P1581" s="1" t="s">
        <v>27320</v>
      </c>
      <c r="Q1581" s="1" t="s">
        <v>28229</v>
      </c>
      <c r="R1581" s="1" t="s">
        <v>14138</v>
      </c>
      <c r="S1581" s="1" t="s">
        <v>1579</v>
      </c>
      <c r="T1581" s="1"/>
      <c r="U1581" s="1"/>
      <c r="V1581" s="1" t="s">
        <v>14148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6587</v>
      </c>
      <c r="G1582" s="1" t="s">
        <v>8218</v>
      </c>
      <c r="H1582" s="1" t="s">
        <v>9774</v>
      </c>
      <c r="I1582" s="1" t="s">
        <v>10349</v>
      </c>
      <c r="J1582" s="1"/>
      <c r="K1582" s="1" t="s">
        <v>27265</v>
      </c>
      <c r="L1582" s="1" t="s">
        <v>1580</v>
      </c>
      <c r="M1582" s="1" t="s">
        <v>13099</v>
      </c>
      <c r="N1582" s="1" t="s">
        <v>13191</v>
      </c>
      <c r="O1582" s="1" t="s">
        <v>1580</v>
      </c>
      <c r="P1582" s="1" t="s">
        <v>27320</v>
      </c>
      <c r="Q1582" s="1" t="s">
        <v>28230</v>
      </c>
      <c r="R1582" s="1" t="s">
        <v>14138</v>
      </c>
      <c r="S1582" s="1" t="s">
        <v>1580</v>
      </c>
      <c r="T1582" s="1"/>
      <c r="U1582" s="1"/>
      <c r="V1582" s="1" t="s">
        <v>14148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6588</v>
      </c>
      <c r="G1583" s="1" t="s">
        <v>8219</v>
      </c>
      <c r="H1583" s="1" t="s">
        <v>9775</v>
      </c>
      <c r="I1583" s="1" t="s">
        <v>11429</v>
      </c>
      <c r="J1583" s="1"/>
      <c r="K1583" s="1" t="s">
        <v>27265</v>
      </c>
      <c r="L1583" s="1" t="s">
        <v>1581</v>
      </c>
      <c r="M1583" s="1" t="s">
        <v>13100</v>
      </c>
      <c r="N1583" s="1" t="s">
        <v>13191</v>
      </c>
      <c r="O1583" s="1" t="s">
        <v>1581</v>
      </c>
      <c r="P1583" s="1" t="s">
        <v>27320</v>
      </c>
      <c r="Q1583" s="1" t="s">
        <v>28231</v>
      </c>
      <c r="R1583" s="1" t="s">
        <v>14138</v>
      </c>
      <c r="S1583" s="1" t="s">
        <v>1581</v>
      </c>
      <c r="T1583" s="1"/>
      <c r="U1583" s="1"/>
      <c r="V1583" s="1" t="s">
        <v>14148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6589</v>
      </c>
      <c r="G1584" s="1" t="s">
        <v>8220</v>
      </c>
      <c r="H1584" s="1" t="s">
        <v>9776</v>
      </c>
      <c r="I1584" s="1" t="s">
        <v>11430</v>
      </c>
      <c r="J1584" s="1"/>
      <c r="K1584" s="1" t="s">
        <v>27265</v>
      </c>
      <c r="L1584" s="1" t="s">
        <v>1582</v>
      </c>
      <c r="M1584" s="1" t="s">
        <v>13101</v>
      </c>
      <c r="N1584" s="1" t="s">
        <v>13191</v>
      </c>
      <c r="O1584" s="1" t="s">
        <v>1582</v>
      </c>
      <c r="P1584" s="1" t="s">
        <v>27320</v>
      </c>
      <c r="Q1584" s="1" t="s">
        <v>28232</v>
      </c>
      <c r="R1584" s="1" t="s">
        <v>14138</v>
      </c>
      <c r="S1584" s="1" t="s">
        <v>1582</v>
      </c>
      <c r="T1584" s="1"/>
      <c r="U1584" s="1"/>
      <c r="V1584" s="1" t="s">
        <v>14148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6590</v>
      </c>
      <c r="G1585" s="1" t="s">
        <v>8221</v>
      </c>
      <c r="H1585" s="1" t="s">
        <v>9777</v>
      </c>
      <c r="I1585" s="1" t="s">
        <v>11431</v>
      </c>
      <c r="J1585" s="1"/>
      <c r="K1585" s="1" t="s">
        <v>27265</v>
      </c>
      <c r="L1585" s="1" t="s">
        <v>1583</v>
      </c>
      <c r="M1585" s="1" t="s">
        <v>13102</v>
      </c>
      <c r="N1585" s="1" t="s">
        <v>13191</v>
      </c>
      <c r="O1585" s="1" t="s">
        <v>1583</v>
      </c>
      <c r="P1585" s="1" t="s">
        <v>27320</v>
      </c>
      <c r="Q1585" s="1" t="s">
        <v>28233</v>
      </c>
      <c r="R1585" s="1" t="s">
        <v>14138</v>
      </c>
      <c r="S1585" s="1" t="s">
        <v>1583</v>
      </c>
      <c r="T1585" s="1"/>
      <c r="U1585" s="1"/>
      <c r="V1585" s="1" t="s">
        <v>14148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6591</v>
      </c>
      <c r="G1586" s="1" t="s">
        <v>8222</v>
      </c>
      <c r="H1586" s="1" t="s">
        <v>9778</v>
      </c>
      <c r="I1586" s="1" t="s">
        <v>11432</v>
      </c>
      <c r="J1586" s="1"/>
      <c r="K1586" s="1" t="s">
        <v>27265</v>
      </c>
      <c r="L1586" s="1" t="s">
        <v>1584</v>
      </c>
      <c r="M1586" s="1" t="s">
        <v>13103</v>
      </c>
      <c r="N1586" s="1" t="s">
        <v>13191</v>
      </c>
      <c r="O1586" s="1" t="s">
        <v>1584</v>
      </c>
      <c r="P1586" s="1" t="s">
        <v>27320</v>
      </c>
      <c r="Q1586" s="1" t="s">
        <v>28234</v>
      </c>
      <c r="R1586" s="1" t="s">
        <v>14138</v>
      </c>
      <c r="S1586" s="1" t="s">
        <v>1584</v>
      </c>
      <c r="T1586" s="1"/>
      <c r="U1586" s="1"/>
      <c r="V1586" s="1" t="s">
        <v>14148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6592</v>
      </c>
      <c r="G1587" s="1" t="s">
        <v>8223</v>
      </c>
      <c r="H1587" s="1" t="s">
        <v>9779</v>
      </c>
      <c r="I1587" s="1" t="s">
        <v>11433</v>
      </c>
      <c r="J1587" s="1"/>
      <c r="K1587" s="1" t="s">
        <v>27265</v>
      </c>
      <c r="L1587" s="1" t="s">
        <v>1585</v>
      </c>
      <c r="M1587" s="1" t="s">
        <v>13104</v>
      </c>
      <c r="N1587" s="1" t="s">
        <v>13191</v>
      </c>
      <c r="O1587" s="1" t="s">
        <v>1585</v>
      </c>
      <c r="P1587" s="1" t="s">
        <v>27320</v>
      </c>
      <c r="Q1587" s="1" t="s">
        <v>28235</v>
      </c>
      <c r="R1587" s="1" t="s">
        <v>14138</v>
      </c>
      <c r="S1587" s="1" t="s">
        <v>1585</v>
      </c>
      <c r="T1587" s="1"/>
      <c r="U1587" s="1"/>
      <c r="V1587" s="1" t="s">
        <v>14148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6593</v>
      </c>
      <c r="G1588" s="1" t="s">
        <v>8224</v>
      </c>
      <c r="H1588" s="1" t="s">
        <v>9780</v>
      </c>
      <c r="I1588" s="1" t="s">
        <v>11434</v>
      </c>
      <c r="J1588" s="1"/>
      <c r="K1588" s="1" t="s">
        <v>27265</v>
      </c>
      <c r="L1588" s="1" t="s">
        <v>1586</v>
      </c>
      <c r="M1588" s="1" t="s">
        <v>13105</v>
      </c>
      <c r="N1588" s="1" t="s">
        <v>13191</v>
      </c>
      <c r="O1588" s="1" t="s">
        <v>1586</v>
      </c>
      <c r="P1588" s="1" t="s">
        <v>27320</v>
      </c>
      <c r="Q1588" s="1" t="s">
        <v>28236</v>
      </c>
      <c r="R1588" s="1" t="s">
        <v>14138</v>
      </c>
      <c r="S1588" s="1" t="s">
        <v>1586</v>
      </c>
      <c r="T1588" s="1"/>
      <c r="U1588" s="1"/>
      <c r="V1588" s="1" t="s">
        <v>14148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6594</v>
      </c>
      <c r="G1589" s="1" t="s">
        <v>8225</v>
      </c>
      <c r="H1589" s="1" t="s">
        <v>9781</v>
      </c>
      <c r="I1589" s="1" t="s">
        <v>11435</v>
      </c>
      <c r="J1589" s="1"/>
      <c r="K1589" s="1" t="s">
        <v>27265</v>
      </c>
      <c r="L1589" s="1" t="s">
        <v>1587</v>
      </c>
      <c r="M1589" s="1" t="s">
        <v>13106</v>
      </c>
      <c r="N1589" s="1" t="s">
        <v>13191</v>
      </c>
      <c r="O1589" s="1" t="s">
        <v>1587</v>
      </c>
      <c r="P1589" s="1" t="s">
        <v>27320</v>
      </c>
      <c r="Q1589" s="1" t="s">
        <v>28237</v>
      </c>
      <c r="R1589" s="1" t="s">
        <v>14138</v>
      </c>
      <c r="S1589" s="1" t="s">
        <v>1587</v>
      </c>
      <c r="T1589" s="1"/>
      <c r="U1589" s="1"/>
      <c r="V1589" s="1" t="s">
        <v>14148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6595</v>
      </c>
      <c r="G1590" s="1" t="s">
        <v>8226</v>
      </c>
      <c r="H1590" s="1" t="s">
        <v>9782</v>
      </c>
      <c r="I1590" s="1" t="s">
        <v>11436</v>
      </c>
      <c r="J1590" s="1"/>
      <c r="K1590" s="1" t="s">
        <v>27265</v>
      </c>
      <c r="L1590" s="1" t="s">
        <v>1588</v>
      </c>
      <c r="M1590" s="1" t="s">
        <v>13107</v>
      </c>
      <c r="N1590" s="1" t="s">
        <v>13191</v>
      </c>
      <c r="O1590" s="1" t="s">
        <v>1588</v>
      </c>
      <c r="P1590" s="1" t="s">
        <v>27320</v>
      </c>
      <c r="Q1590" s="1" t="s">
        <v>28238</v>
      </c>
      <c r="R1590" s="1" t="s">
        <v>14138</v>
      </c>
      <c r="S1590" s="1" t="s">
        <v>1588</v>
      </c>
      <c r="T1590" s="1"/>
      <c r="U1590" s="1"/>
      <c r="V1590" s="1" t="s">
        <v>14148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6596</v>
      </c>
      <c r="G1591" s="1" t="s">
        <v>8227</v>
      </c>
      <c r="H1591" s="1" t="s">
        <v>9783</v>
      </c>
      <c r="I1591" s="1" t="s">
        <v>11437</v>
      </c>
      <c r="J1591" s="1"/>
      <c r="K1591" s="1" t="s">
        <v>27265</v>
      </c>
      <c r="L1591" s="1" t="s">
        <v>1589</v>
      </c>
      <c r="M1591" s="1" t="s">
        <v>13108</v>
      </c>
      <c r="N1591" s="1" t="s">
        <v>13191</v>
      </c>
      <c r="O1591" s="1" t="s">
        <v>1589</v>
      </c>
      <c r="P1591" s="1" t="s">
        <v>27320</v>
      </c>
      <c r="Q1591" s="1" t="s">
        <v>28239</v>
      </c>
      <c r="R1591" s="1" t="s">
        <v>14138</v>
      </c>
      <c r="S1591" s="1" t="s">
        <v>1589</v>
      </c>
      <c r="T1591" s="1"/>
      <c r="U1591" s="1"/>
      <c r="V1591" s="1" t="s">
        <v>14148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6597</v>
      </c>
      <c r="G1592" s="1" t="s">
        <v>8228</v>
      </c>
      <c r="H1592" s="1" t="s">
        <v>9784</v>
      </c>
      <c r="I1592" s="1" t="s">
        <v>11438</v>
      </c>
      <c r="J1592" s="1"/>
      <c r="K1592" s="1" t="s">
        <v>27265</v>
      </c>
      <c r="L1592" s="1" t="s">
        <v>1590</v>
      </c>
      <c r="M1592" s="1" t="s">
        <v>13109</v>
      </c>
      <c r="N1592" s="1" t="s">
        <v>13191</v>
      </c>
      <c r="O1592" s="1" t="s">
        <v>1590</v>
      </c>
      <c r="P1592" s="1" t="s">
        <v>27320</v>
      </c>
      <c r="Q1592" s="1" t="s">
        <v>28240</v>
      </c>
      <c r="R1592" s="1" t="s">
        <v>14138</v>
      </c>
      <c r="S1592" s="1" t="s">
        <v>1590</v>
      </c>
      <c r="T1592" s="1"/>
      <c r="U1592" s="1"/>
      <c r="V1592" s="1" t="s">
        <v>14148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6598</v>
      </c>
      <c r="G1593" s="1" t="s">
        <v>8229</v>
      </c>
      <c r="H1593" s="1" t="s">
        <v>9785</v>
      </c>
      <c r="I1593" s="1" t="s">
        <v>11439</v>
      </c>
      <c r="J1593" s="1"/>
      <c r="K1593" s="1" t="s">
        <v>27265</v>
      </c>
      <c r="L1593" s="1" t="s">
        <v>1591</v>
      </c>
      <c r="M1593" s="1" t="s">
        <v>13110</v>
      </c>
      <c r="N1593" s="1" t="s">
        <v>13191</v>
      </c>
      <c r="O1593" s="1" t="s">
        <v>1591</v>
      </c>
      <c r="P1593" s="1" t="s">
        <v>27320</v>
      </c>
      <c r="Q1593" s="1" t="s">
        <v>28241</v>
      </c>
      <c r="R1593" s="1" t="s">
        <v>14138</v>
      </c>
      <c r="S1593" s="1" t="s">
        <v>1591</v>
      </c>
      <c r="T1593" s="1"/>
      <c r="U1593" s="1"/>
      <c r="V1593" s="1" t="s">
        <v>14148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6599</v>
      </c>
      <c r="G1594" s="1" t="s">
        <v>8230</v>
      </c>
      <c r="H1594" s="1" t="s">
        <v>9786</v>
      </c>
      <c r="I1594" s="1" t="s">
        <v>11440</v>
      </c>
      <c r="J1594" s="1"/>
      <c r="K1594" s="1" t="s">
        <v>27265</v>
      </c>
      <c r="L1594" s="1" t="s">
        <v>1592</v>
      </c>
      <c r="M1594" s="1" t="s">
        <v>13111</v>
      </c>
      <c r="N1594" s="1" t="s">
        <v>13191</v>
      </c>
      <c r="O1594" s="1" t="s">
        <v>1592</v>
      </c>
      <c r="P1594" s="1" t="s">
        <v>27320</v>
      </c>
      <c r="Q1594" s="1" t="s">
        <v>28242</v>
      </c>
      <c r="R1594" s="1" t="s">
        <v>14138</v>
      </c>
      <c r="S1594" s="1" t="s">
        <v>1592</v>
      </c>
      <c r="T1594" s="1"/>
      <c r="U1594" s="1"/>
      <c r="V1594" s="1" t="s">
        <v>14148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6600</v>
      </c>
      <c r="G1595" s="1" t="s">
        <v>8231</v>
      </c>
      <c r="H1595" s="1" t="s">
        <v>9787</v>
      </c>
      <c r="I1595" s="1" t="s">
        <v>11441</v>
      </c>
      <c r="J1595" s="1"/>
      <c r="K1595" s="1" t="s">
        <v>27265</v>
      </c>
      <c r="L1595" s="1" t="s">
        <v>1593</v>
      </c>
      <c r="M1595" s="1" t="s">
        <v>13112</v>
      </c>
      <c r="N1595" s="1" t="s">
        <v>13191</v>
      </c>
      <c r="O1595" s="1" t="s">
        <v>1593</v>
      </c>
      <c r="P1595" s="1" t="s">
        <v>27320</v>
      </c>
      <c r="Q1595" s="1" t="s">
        <v>28243</v>
      </c>
      <c r="R1595" s="1" t="s">
        <v>14138</v>
      </c>
      <c r="S1595" s="1" t="s">
        <v>1593</v>
      </c>
      <c r="T1595" s="1"/>
      <c r="U1595" s="1"/>
      <c r="V1595" s="1" t="s">
        <v>14148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6601</v>
      </c>
      <c r="G1596" s="1" t="s">
        <v>8232</v>
      </c>
      <c r="H1596" s="1" t="s">
        <v>9788</v>
      </c>
      <c r="I1596" s="1" t="s">
        <v>11442</v>
      </c>
      <c r="J1596" s="1"/>
      <c r="K1596" s="1" t="s">
        <v>27265</v>
      </c>
      <c r="L1596" s="1" t="s">
        <v>1594</v>
      </c>
      <c r="M1596" s="1" t="s">
        <v>13113</v>
      </c>
      <c r="N1596" s="1" t="s">
        <v>13191</v>
      </c>
      <c r="O1596" s="1" t="s">
        <v>1594</v>
      </c>
      <c r="P1596" s="1" t="s">
        <v>27320</v>
      </c>
      <c r="Q1596" s="1" t="s">
        <v>28244</v>
      </c>
      <c r="R1596" s="1" t="s">
        <v>14138</v>
      </c>
      <c r="S1596" s="1" t="s">
        <v>1594</v>
      </c>
      <c r="T1596" s="1"/>
      <c r="U1596" s="1"/>
      <c r="V1596" s="1" t="s">
        <v>14148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6602</v>
      </c>
      <c r="G1597" s="1" t="s">
        <v>8233</v>
      </c>
      <c r="H1597" s="1" t="s">
        <v>9789</v>
      </c>
      <c r="I1597" s="1" t="s">
        <v>11443</v>
      </c>
      <c r="J1597" s="1"/>
      <c r="K1597" s="1" t="s">
        <v>27265</v>
      </c>
      <c r="L1597" s="1" t="s">
        <v>1595</v>
      </c>
      <c r="M1597" s="1" t="s">
        <v>13114</v>
      </c>
      <c r="N1597" s="1" t="s">
        <v>13191</v>
      </c>
      <c r="O1597" s="1" t="s">
        <v>1595</v>
      </c>
      <c r="P1597" s="1" t="s">
        <v>27320</v>
      </c>
      <c r="Q1597" s="1" t="s">
        <v>28245</v>
      </c>
      <c r="R1597" s="1" t="s">
        <v>14138</v>
      </c>
      <c r="S1597" s="1" t="s">
        <v>1595</v>
      </c>
      <c r="T1597" s="1"/>
      <c r="U1597" s="1"/>
      <c r="V1597" s="1" t="s">
        <v>14148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6603</v>
      </c>
      <c r="G1598" s="1" t="s">
        <v>8234</v>
      </c>
      <c r="H1598" s="1" t="s">
        <v>9790</v>
      </c>
      <c r="I1598" s="1" t="s">
        <v>11444</v>
      </c>
      <c r="J1598" s="1"/>
      <c r="K1598" s="1" t="s">
        <v>27265</v>
      </c>
      <c r="L1598" s="1" t="s">
        <v>1596</v>
      </c>
      <c r="M1598" s="1" t="s">
        <v>13115</v>
      </c>
      <c r="N1598" s="1" t="s">
        <v>13191</v>
      </c>
      <c r="O1598" s="1" t="s">
        <v>1596</v>
      </c>
      <c r="P1598" s="1" t="s">
        <v>27320</v>
      </c>
      <c r="Q1598" s="1" t="s">
        <v>28246</v>
      </c>
      <c r="R1598" s="1" t="s">
        <v>14138</v>
      </c>
      <c r="S1598" s="1" t="s">
        <v>1596</v>
      </c>
      <c r="T1598" s="1"/>
      <c r="U1598" s="1"/>
      <c r="V1598" s="1" t="s">
        <v>14148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6604</v>
      </c>
      <c r="G1599" s="1" t="s">
        <v>4983</v>
      </c>
      <c r="H1599" s="1" t="s">
        <v>9791</v>
      </c>
      <c r="I1599" s="1" t="s">
        <v>11445</v>
      </c>
      <c r="J1599" s="1"/>
      <c r="K1599" s="1" t="s">
        <v>27265</v>
      </c>
      <c r="L1599" s="1" t="s">
        <v>1597</v>
      </c>
      <c r="M1599" s="1" t="s">
        <v>13116</v>
      </c>
      <c r="N1599" s="1" t="s">
        <v>13191</v>
      </c>
      <c r="O1599" s="1" t="s">
        <v>1597</v>
      </c>
      <c r="P1599" s="1" t="s">
        <v>27320</v>
      </c>
      <c r="Q1599" s="1" t="s">
        <v>28247</v>
      </c>
      <c r="R1599" s="1" t="s">
        <v>14138</v>
      </c>
      <c r="S1599" s="1" t="s">
        <v>1597</v>
      </c>
      <c r="T1599" s="1"/>
      <c r="U1599" s="1"/>
      <c r="V1599" s="1" t="s">
        <v>14148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6605</v>
      </c>
      <c r="G1600" s="1" t="s">
        <v>8235</v>
      </c>
      <c r="H1600" s="1" t="s">
        <v>9792</v>
      </c>
      <c r="I1600" s="1" t="s">
        <v>11446</v>
      </c>
      <c r="J1600" s="1"/>
      <c r="K1600" s="1" t="s">
        <v>27265</v>
      </c>
      <c r="L1600" s="1" t="s">
        <v>1598</v>
      </c>
      <c r="M1600" s="1" t="s">
        <v>13117</v>
      </c>
      <c r="N1600" s="1" t="s">
        <v>13191</v>
      </c>
      <c r="O1600" s="1" t="s">
        <v>1598</v>
      </c>
      <c r="P1600" s="1" t="s">
        <v>27320</v>
      </c>
      <c r="Q1600" s="1" t="s">
        <v>28248</v>
      </c>
      <c r="R1600" s="1" t="s">
        <v>14138</v>
      </c>
      <c r="S1600" s="1" t="s">
        <v>1598</v>
      </c>
      <c r="T1600" s="1"/>
      <c r="U1600" s="1"/>
      <c r="V1600" s="1" t="s">
        <v>14148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6606</v>
      </c>
      <c r="G1601" s="1" t="s">
        <v>8236</v>
      </c>
      <c r="H1601" s="1" t="s">
        <v>9793</v>
      </c>
      <c r="I1601" s="1" t="s">
        <v>11447</v>
      </c>
      <c r="J1601" s="1"/>
      <c r="K1601" s="1" t="s">
        <v>27265</v>
      </c>
      <c r="L1601" s="1" t="s">
        <v>1599</v>
      </c>
      <c r="M1601" s="1" t="s">
        <v>13118</v>
      </c>
      <c r="N1601" s="1" t="s">
        <v>13191</v>
      </c>
      <c r="O1601" s="1" t="s">
        <v>1599</v>
      </c>
      <c r="P1601" s="1" t="s">
        <v>27320</v>
      </c>
      <c r="Q1601" s="1" t="s">
        <v>28249</v>
      </c>
      <c r="R1601" s="1" t="s">
        <v>14138</v>
      </c>
      <c r="S1601" s="1" t="s">
        <v>1599</v>
      </c>
      <c r="T1601" s="1"/>
      <c r="U1601" s="1"/>
      <c r="V1601" s="1" t="s">
        <v>14148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6607</v>
      </c>
      <c r="G1602" s="1" t="s">
        <v>8237</v>
      </c>
      <c r="H1602" s="1" t="s">
        <v>9794</v>
      </c>
      <c r="I1602" s="1" t="s">
        <v>11448</v>
      </c>
      <c r="J1602" s="1"/>
      <c r="K1602" s="1" t="s">
        <v>27265</v>
      </c>
      <c r="L1602" s="1" t="s">
        <v>1600</v>
      </c>
      <c r="M1602" s="1" t="s">
        <v>13119</v>
      </c>
      <c r="N1602" s="1" t="s">
        <v>13191</v>
      </c>
      <c r="O1602" s="1" t="s">
        <v>1600</v>
      </c>
      <c r="P1602" s="1" t="s">
        <v>27320</v>
      </c>
      <c r="Q1602" s="1" t="s">
        <v>28250</v>
      </c>
      <c r="R1602" s="1" t="s">
        <v>14138</v>
      </c>
      <c r="S1602" s="1" t="s">
        <v>1600</v>
      </c>
      <c r="T1602" s="1"/>
      <c r="U1602" s="1"/>
      <c r="V1602" s="1" t="s">
        <v>14148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6608</v>
      </c>
      <c r="G1603" s="1" t="s">
        <v>8238</v>
      </c>
      <c r="H1603" s="1" t="s">
        <v>9795</v>
      </c>
      <c r="I1603" s="1" t="s">
        <v>11449</v>
      </c>
      <c r="J1603" s="1"/>
      <c r="K1603" s="1" t="s">
        <v>27265</v>
      </c>
      <c r="L1603" s="1" t="s">
        <v>1601</v>
      </c>
      <c r="M1603" s="1" t="s">
        <v>13120</v>
      </c>
      <c r="N1603" s="1" t="s">
        <v>13191</v>
      </c>
      <c r="O1603" s="1" t="s">
        <v>1601</v>
      </c>
      <c r="P1603" s="1" t="s">
        <v>27320</v>
      </c>
      <c r="Q1603" s="1" t="s">
        <v>28251</v>
      </c>
      <c r="R1603" s="1" t="s">
        <v>14138</v>
      </c>
      <c r="S1603" s="1" t="s">
        <v>1601</v>
      </c>
      <c r="T1603" s="1"/>
      <c r="U1603" s="1"/>
      <c r="V1603" s="1" t="s">
        <v>14148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6609</v>
      </c>
      <c r="G1604" s="1" t="s">
        <v>8239</v>
      </c>
      <c r="H1604" s="1" t="s">
        <v>9796</v>
      </c>
      <c r="I1604" s="1" t="s">
        <v>11450</v>
      </c>
      <c r="J1604" s="1"/>
      <c r="K1604" s="1" t="s">
        <v>27265</v>
      </c>
      <c r="L1604" s="1" t="s">
        <v>1602</v>
      </c>
      <c r="M1604" s="1" t="s">
        <v>13121</v>
      </c>
      <c r="N1604" s="1" t="s">
        <v>13191</v>
      </c>
      <c r="O1604" s="1" t="s">
        <v>1602</v>
      </c>
      <c r="P1604" s="1" t="s">
        <v>27320</v>
      </c>
      <c r="Q1604" s="1" t="s">
        <v>28252</v>
      </c>
      <c r="R1604" s="1" t="s">
        <v>14138</v>
      </c>
      <c r="S1604" s="1" t="s">
        <v>1602</v>
      </c>
      <c r="T1604" s="1"/>
      <c r="U1604" s="1"/>
      <c r="V1604" s="1" t="s">
        <v>14148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6610</v>
      </c>
      <c r="G1605" s="1" t="s">
        <v>8240</v>
      </c>
      <c r="H1605" s="1" t="s">
        <v>9797</v>
      </c>
      <c r="I1605" s="1" t="s">
        <v>11451</v>
      </c>
      <c r="J1605" s="1"/>
      <c r="K1605" s="1" t="s">
        <v>27265</v>
      </c>
      <c r="L1605" s="1" t="s">
        <v>1603</v>
      </c>
      <c r="M1605" s="1" t="s">
        <v>13122</v>
      </c>
      <c r="N1605" s="1" t="s">
        <v>13191</v>
      </c>
      <c r="O1605" s="1" t="s">
        <v>1603</v>
      </c>
      <c r="P1605" s="1" t="s">
        <v>27320</v>
      </c>
      <c r="Q1605" s="1" t="s">
        <v>28253</v>
      </c>
      <c r="R1605" s="1" t="s">
        <v>14138</v>
      </c>
      <c r="S1605" s="1" t="s">
        <v>1603</v>
      </c>
      <c r="T1605" s="1"/>
      <c r="U1605" s="1"/>
      <c r="V1605" s="1" t="s">
        <v>14148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6611</v>
      </c>
      <c r="G1606" s="1" t="s">
        <v>8241</v>
      </c>
      <c r="H1606" s="1" t="s">
        <v>9798</v>
      </c>
      <c r="I1606" s="1" t="s">
        <v>11452</v>
      </c>
      <c r="J1606" s="1"/>
      <c r="K1606" s="1" t="s">
        <v>27265</v>
      </c>
      <c r="L1606" s="1" t="s">
        <v>1604</v>
      </c>
      <c r="M1606" s="1" t="s">
        <v>13123</v>
      </c>
      <c r="N1606" s="1" t="s">
        <v>13191</v>
      </c>
      <c r="O1606" s="1" t="s">
        <v>1604</v>
      </c>
      <c r="P1606" s="1" t="s">
        <v>27320</v>
      </c>
      <c r="Q1606" s="1" t="s">
        <v>28254</v>
      </c>
      <c r="R1606" s="1" t="s">
        <v>14138</v>
      </c>
      <c r="S1606" s="1" t="s">
        <v>1604</v>
      </c>
      <c r="T1606" s="1"/>
      <c r="U1606" s="1"/>
      <c r="V1606" s="1" t="s">
        <v>14148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6612</v>
      </c>
      <c r="G1607" s="1" t="s">
        <v>8242</v>
      </c>
      <c r="H1607" s="1" t="s">
        <v>9799</v>
      </c>
      <c r="I1607" s="1" t="s">
        <v>11034</v>
      </c>
      <c r="J1607" s="1"/>
      <c r="K1607" s="1" t="s">
        <v>27265</v>
      </c>
      <c r="L1607" s="1" t="s">
        <v>1605</v>
      </c>
      <c r="M1607" s="1" t="s">
        <v>13124</v>
      </c>
      <c r="N1607" s="1" t="s">
        <v>13191</v>
      </c>
      <c r="O1607" s="1" t="s">
        <v>1605</v>
      </c>
      <c r="P1607" s="1" t="s">
        <v>27320</v>
      </c>
      <c r="Q1607" s="1" t="s">
        <v>28255</v>
      </c>
      <c r="R1607" s="1" t="s">
        <v>14138</v>
      </c>
      <c r="S1607" s="1" t="s">
        <v>1605</v>
      </c>
      <c r="T1607" s="1"/>
      <c r="U1607" s="1"/>
      <c r="V1607" s="1" t="s">
        <v>14148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6613</v>
      </c>
      <c r="G1608" s="1" t="s">
        <v>8243</v>
      </c>
      <c r="H1608" s="1" t="s">
        <v>9800</v>
      </c>
      <c r="I1608" s="1" t="s">
        <v>11453</v>
      </c>
      <c r="J1608" s="1"/>
      <c r="K1608" s="1" t="s">
        <v>27265</v>
      </c>
      <c r="L1608" s="1" t="s">
        <v>1606</v>
      </c>
      <c r="M1608" s="1" t="s">
        <v>13125</v>
      </c>
      <c r="N1608" s="1" t="s">
        <v>13191</v>
      </c>
      <c r="O1608" s="1" t="s">
        <v>1606</v>
      </c>
      <c r="P1608" s="1" t="s">
        <v>27320</v>
      </c>
      <c r="Q1608" s="1" t="s">
        <v>28256</v>
      </c>
      <c r="R1608" s="1" t="s">
        <v>14138</v>
      </c>
      <c r="S1608" s="1" t="s">
        <v>1606</v>
      </c>
      <c r="T1608" s="1"/>
      <c r="U1608" s="1"/>
      <c r="V1608" s="1" t="s">
        <v>14148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6614</v>
      </c>
      <c r="G1609" s="1" t="s">
        <v>8244</v>
      </c>
      <c r="H1609" s="1" t="s">
        <v>9801</v>
      </c>
      <c r="I1609" s="1" t="s">
        <v>11454</v>
      </c>
      <c r="J1609" s="1"/>
      <c r="K1609" s="1" t="s">
        <v>27265</v>
      </c>
      <c r="L1609" s="1" t="s">
        <v>1607</v>
      </c>
      <c r="M1609" s="1" t="s">
        <v>13126</v>
      </c>
      <c r="N1609" s="1" t="s">
        <v>13191</v>
      </c>
      <c r="O1609" s="1" t="s">
        <v>1607</v>
      </c>
      <c r="P1609" s="1" t="s">
        <v>27320</v>
      </c>
      <c r="Q1609" s="1" t="s">
        <v>28257</v>
      </c>
      <c r="R1609" s="1" t="s">
        <v>14138</v>
      </c>
      <c r="S1609" s="1" t="s">
        <v>1607</v>
      </c>
      <c r="T1609" s="1"/>
      <c r="U1609" s="1"/>
      <c r="V1609" s="1" t="s">
        <v>14148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6615</v>
      </c>
      <c r="G1610" s="1" t="s">
        <v>8245</v>
      </c>
      <c r="H1610" s="1" t="s">
        <v>9802</v>
      </c>
      <c r="I1610" s="1" t="s">
        <v>11455</v>
      </c>
      <c r="J1610" s="1"/>
      <c r="K1610" s="1" t="s">
        <v>27265</v>
      </c>
      <c r="L1610" s="1" t="s">
        <v>1608</v>
      </c>
      <c r="M1610" s="1" t="s">
        <v>13127</v>
      </c>
      <c r="N1610" s="1" t="s">
        <v>13191</v>
      </c>
      <c r="O1610" s="1" t="s">
        <v>1608</v>
      </c>
      <c r="P1610" s="1" t="s">
        <v>27320</v>
      </c>
      <c r="Q1610" s="1" t="s">
        <v>28258</v>
      </c>
      <c r="R1610" s="1" t="s">
        <v>14138</v>
      </c>
      <c r="S1610" s="1" t="s">
        <v>1608</v>
      </c>
      <c r="T1610" s="1"/>
      <c r="U1610" s="1"/>
      <c r="V1610" s="1" t="s">
        <v>14148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6616</v>
      </c>
      <c r="G1611" s="1" t="s">
        <v>8246</v>
      </c>
      <c r="H1611" s="1" t="s">
        <v>9803</v>
      </c>
      <c r="I1611" s="1" t="s">
        <v>11456</v>
      </c>
      <c r="J1611" s="1"/>
      <c r="K1611" s="1" t="s">
        <v>27265</v>
      </c>
      <c r="L1611" s="1" t="s">
        <v>1609</v>
      </c>
      <c r="M1611" s="1" t="s">
        <v>13128</v>
      </c>
      <c r="N1611" s="1" t="s">
        <v>13191</v>
      </c>
      <c r="O1611" s="1" t="s">
        <v>1609</v>
      </c>
      <c r="P1611" s="1" t="s">
        <v>27320</v>
      </c>
      <c r="Q1611" s="1" t="s">
        <v>28259</v>
      </c>
      <c r="R1611" s="1" t="s">
        <v>14138</v>
      </c>
      <c r="S1611" s="1" t="s">
        <v>1609</v>
      </c>
      <c r="T1611" s="1"/>
      <c r="U1611" s="1"/>
      <c r="V1611" s="1" t="s">
        <v>14148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6617</v>
      </c>
      <c r="G1612" s="1" t="s">
        <v>8247</v>
      </c>
      <c r="H1612" s="1" t="s">
        <v>9804</v>
      </c>
      <c r="I1612" s="1" t="s">
        <v>11457</v>
      </c>
      <c r="J1612" s="1"/>
      <c r="K1612" s="1" t="s">
        <v>27265</v>
      </c>
      <c r="L1612" s="1" t="s">
        <v>1610</v>
      </c>
      <c r="M1612" s="1" t="s">
        <v>13129</v>
      </c>
      <c r="N1612" s="1" t="s">
        <v>13191</v>
      </c>
      <c r="O1612" s="1" t="s">
        <v>1610</v>
      </c>
      <c r="P1612" s="1" t="s">
        <v>27320</v>
      </c>
      <c r="Q1612" s="1" t="s">
        <v>28260</v>
      </c>
      <c r="R1612" s="1" t="s">
        <v>14138</v>
      </c>
      <c r="S1612" s="1" t="s">
        <v>1610</v>
      </c>
      <c r="T1612" s="1"/>
      <c r="U1612" s="1"/>
      <c r="V1612" s="1" t="s">
        <v>14148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6618</v>
      </c>
      <c r="G1613" s="1" t="s">
        <v>8248</v>
      </c>
      <c r="H1613" s="1" t="s">
        <v>9805</v>
      </c>
      <c r="I1613" s="1" t="s">
        <v>11458</v>
      </c>
      <c r="J1613" s="1"/>
      <c r="K1613" s="1" t="s">
        <v>27265</v>
      </c>
      <c r="L1613" s="1" t="s">
        <v>1611</v>
      </c>
      <c r="M1613" s="1" t="s">
        <v>13130</v>
      </c>
      <c r="N1613" s="1" t="s">
        <v>13191</v>
      </c>
      <c r="O1613" s="1" t="s">
        <v>1611</v>
      </c>
      <c r="P1613" s="1" t="s">
        <v>27320</v>
      </c>
      <c r="Q1613" s="1" t="s">
        <v>28261</v>
      </c>
      <c r="R1613" s="1" t="s">
        <v>14138</v>
      </c>
      <c r="S1613" s="1" t="s">
        <v>1611</v>
      </c>
      <c r="T1613" s="1"/>
      <c r="U1613" s="1"/>
      <c r="V1613" s="1" t="s">
        <v>14148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6619</v>
      </c>
      <c r="G1614" s="1" t="s">
        <v>8249</v>
      </c>
      <c r="H1614" s="1" t="s">
        <v>9806</v>
      </c>
      <c r="I1614" s="1" t="s">
        <v>11459</v>
      </c>
      <c r="J1614" s="1"/>
      <c r="K1614" s="1" t="s">
        <v>27265</v>
      </c>
      <c r="L1614" s="1" t="s">
        <v>1612</v>
      </c>
      <c r="M1614" s="1" t="s">
        <v>13131</v>
      </c>
      <c r="N1614" s="1" t="s">
        <v>13191</v>
      </c>
      <c r="O1614" s="1" t="s">
        <v>1612</v>
      </c>
      <c r="P1614" s="1" t="s">
        <v>27320</v>
      </c>
      <c r="Q1614" s="1" t="s">
        <v>28262</v>
      </c>
      <c r="R1614" s="1" t="s">
        <v>14138</v>
      </c>
      <c r="S1614" s="1" t="s">
        <v>1612</v>
      </c>
      <c r="T1614" s="1"/>
      <c r="U1614" s="1"/>
      <c r="V1614" s="1" t="s">
        <v>14148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6620</v>
      </c>
      <c r="G1615" s="1" t="s">
        <v>8250</v>
      </c>
      <c r="H1615" s="1" t="s">
        <v>9807</v>
      </c>
      <c r="I1615" s="1" t="s">
        <v>11460</v>
      </c>
      <c r="J1615" s="1"/>
      <c r="K1615" s="1" t="s">
        <v>27265</v>
      </c>
      <c r="L1615" s="1" t="s">
        <v>1613</v>
      </c>
      <c r="M1615" s="1" t="s">
        <v>13132</v>
      </c>
      <c r="N1615" s="1" t="s">
        <v>13191</v>
      </c>
      <c r="O1615" s="1" t="s">
        <v>1613</v>
      </c>
      <c r="P1615" s="1" t="s">
        <v>27320</v>
      </c>
      <c r="Q1615" s="1" t="s">
        <v>28263</v>
      </c>
      <c r="R1615" s="1" t="s">
        <v>14138</v>
      </c>
      <c r="S1615" s="1" t="s">
        <v>1613</v>
      </c>
      <c r="T1615" s="1"/>
      <c r="U1615" s="1"/>
      <c r="V1615" s="1" t="s">
        <v>14148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6621</v>
      </c>
      <c r="G1616" s="1" t="s">
        <v>8251</v>
      </c>
      <c r="H1616" s="1" t="s">
        <v>9808</v>
      </c>
      <c r="I1616" s="1" t="s">
        <v>11461</v>
      </c>
      <c r="J1616" s="1"/>
      <c r="K1616" s="1" t="s">
        <v>27265</v>
      </c>
      <c r="L1616" s="1" t="s">
        <v>1614</v>
      </c>
      <c r="M1616" s="1" t="s">
        <v>13133</v>
      </c>
      <c r="N1616" s="1" t="s">
        <v>13191</v>
      </c>
      <c r="O1616" s="1" t="s">
        <v>1614</v>
      </c>
      <c r="P1616" s="1" t="s">
        <v>27320</v>
      </c>
      <c r="Q1616" s="1" t="s">
        <v>28264</v>
      </c>
      <c r="R1616" s="1" t="s">
        <v>14138</v>
      </c>
      <c r="S1616" s="1" t="s">
        <v>1614</v>
      </c>
      <c r="T1616" s="1"/>
      <c r="U1616" s="1"/>
      <c r="V1616" s="1" t="s">
        <v>14148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6622</v>
      </c>
      <c r="G1617" s="1" t="s">
        <v>8252</v>
      </c>
      <c r="H1617" s="1" t="s">
        <v>9809</v>
      </c>
      <c r="I1617" s="1" t="s">
        <v>11462</v>
      </c>
      <c r="J1617" s="1"/>
      <c r="K1617" s="1" t="s">
        <v>27265</v>
      </c>
      <c r="L1617" s="1" t="s">
        <v>1615</v>
      </c>
      <c r="M1617" s="1" t="s">
        <v>13134</v>
      </c>
      <c r="N1617" s="1" t="s">
        <v>13191</v>
      </c>
      <c r="O1617" s="1" t="s">
        <v>1615</v>
      </c>
      <c r="P1617" s="1" t="s">
        <v>27320</v>
      </c>
      <c r="Q1617" s="1" t="s">
        <v>28265</v>
      </c>
      <c r="R1617" s="1" t="s">
        <v>14138</v>
      </c>
      <c r="S1617" s="1" t="s">
        <v>1615</v>
      </c>
      <c r="T1617" s="1"/>
      <c r="U1617" s="1"/>
      <c r="V1617" s="1" t="s">
        <v>14148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6623</v>
      </c>
      <c r="G1618" s="1" t="s">
        <v>8253</v>
      </c>
      <c r="H1618" s="1" t="s">
        <v>9810</v>
      </c>
      <c r="I1618" s="1" t="s">
        <v>11463</v>
      </c>
      <c r="J1618" s="1"/>
      <c r="K1618" s="1" t="s">
        <v>27265</v>
      </c>
      <c r="L1618" s="1" t="s">
        <v>1616</v>
      </c>
      <c r="M1618" s="1" t="s">
        <v>13135</v>
      </c>
      <c r="N1618" s="1" t="s">
        <v>13191</v>
      </c>
      <c r="O1618" s="1" t="s">
        <v>1616</v>
      </c>
      <c r="P1618" s="1" t="s">
        <v>27320</v>
      </c>
      <c r="Q1618" s="1" t="s">
        <v>28266</v>
      </c>
      <c r="R1618" s="1" t="s">
        <v>14138</v>
      </c>
      <c r="S1618" s="1" t="s">
        <v>1616</v>
      </c>
      <c r="T1618" s="1"/>
      <c r="U1618" s="1"/>
      <c r="V1618" s="1" t="s">
        <v>14148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6624</v>
      </c>
      <c r="G1619" s="1" t="s">
        <v>8254</v>
      </c>
      <c r="H1619" s="1" t="s">
        <v>9811</v>
      </c>
      <c r="I1619" s="1" t="s">
        <v>11464</v>
      </c>
      <c r="J1619" s="1"/>
      <c r="K1619" s="1" t="s">
        <v>27265</v>
      </c>
      <c r="L1619" s="1" t="s">
        <v>1617</v>
      </c>
      <c r="M1619" s="1" t="s">
        <v>13136</v>
      </c>
      <c r="N1619" s="1" t="s">
        <v>13191</v>
      </c>
      <c r="O1619" s="1" t="s">
        <v>1617</v>
      </c>
      <c r="P1619" s="1" t="s">
        <v>27320</v>
      </c>
      <c r="Q1619" s="1" t="s">
        <v>28267</v>
      </c>
      <c r="R1619" s="1" t="s">
        <v>14138</v>
      </c>
      <c r="S1619" s="1" t="s">
        <v>1617</v>
      </c>
      <c r="T1619" s="1"/>
      <c r="U1619" s="1"/>
      <c r="V1619" s="1" t="s">
        <v>14148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6625</v>
      </c>
      <c r="G1620" s="1" t="s">
        <v>8255</v>
      </c>
      <c r="H1620" s="1" t="s">
        <v>9812</v>
      </c>
      <c r="I1620" s="1" t="s">
        <v>11465</v>
      </c>
      <c r="J1620" s="1"/>
      <c r="K1620" s="1" t="s">
        <v>27265</v>
      </c>
      <c r="L1620" s="1" t="s">
        <v>1618</v>
      </c>
      <c r="M1620" s="1" t="s">
        <v>13137</v>
      </c>
      <c r="N1620" s="1" t="s">
        <v>13191</v>
      </c>
      <c r="O1620" s="1" t="s">
        <v>1618</v>
      </c>
      <c r="P1620" s="1" t="s">
        <v>27320</v>
      </c>
      <c r="Q1620" s="1" t="s">
        <v>28268</v>
      </c>
      <c r="R1620" s="1" t="s">
        <v>14138</v>
      </c>
      <c r="S1620" s="1" t="s">
        <v>1618</v>
      </c>
      <c r="T1620" s="1"/>
      <c r="U1620" s="1"/>
      <c r="V1620" s="1" t="s">
        <v>14148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6626</v>
      </c>
      <c r="G1621" s="1" t="s">
        <v>8256</v>
      </c>
      <c r="H1621" s="1" t="s">
        <v>9813</v>
      </c>
      <c r="I1621" s="1" t="s">
        <v>11466</v>
      </c>
      <c r="J1621" s="1"/>
      <c r="K1621" s="1" t="s">
        <v>27265</v>
      </c>
      <c r="L1621" s="1" t="s">
        <v>1619</v>
      </c>
      <c r="M1621" s="1" t="s">
        <v>13138</v>
      </c>
      <c r="N1621" s="1" t="s">
        <v>13191</v>
      </c>
      <c r="O1621" s="1" t="s">
        <v>1619</v>
      </c>
      <c r="P1621" s="1" t="s">
        <v>27320</v>
      </c>
      <c r="Q1621" s="1" t="s">
        <v>28269</v>
      </c>
      <c r="R1621" s="1" t="s">
        <v>14138</v>
      </c>
      <c r="S1621" s="1" t="s">
        <v>1619</v>
      </c>
      <c r="T1621" s="1"/>
      <c r="U1621" s="1"/>
      <c r="V1621" s="1" t="s">
        <v>14148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6627</v>
      </c>
      <c r="G1622" s="1" t="s">
        <v>8257</v>
      </c>
      <c r="H1622" s="1" t="s">
        <v>9814</v>
      </c>
      <c r="I1622" s="1" t="s">
        <v>11467</v>
      </c>
      <c r="J1622" s="1"/>
      <c r="K1622" s="1" t="s">
        <v>27265</v>
      </c>
      <c r="L1622" s="1" t="s">
        <v>1620</v>
      </c>
      <c r="M1622" s="1" t="s">
        <v>13139</v>
      </c>
      <c r="N1622" s="1" t="s">
        <v>13191</v>
      </c>
      <c r="O1622" s="1" t="s">
        <v>1620</v>
      </c>
      <c r="P1622" s="1" t="s">
        <v>27320</v>
      </c>
      <c r="Q1622" s="1" t="s">
        <v>28270</v>
      </c>
      <c r="R1622" s="1" t="s">
        <v>14138</v>
      </c>
      <c r="S1622" s="1" t="s">
        <v>1620</v>
      </c>
      <c r="T1622" s="1"/>
      <c r="U1622" s="1"/>
      <c r="V1622" s="1" t="s">
        <v>14148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6628</v>
      </c>
      <c r="G1623" s="1" t="s">
        <v>8258</v>
      </c>
      <c r="H1623" s="1" t="s">
        <v>9810</v>
      </c>
      <c r="I1623" s="1" t="s">
        <v>11468</v>
      </c>
      <c r="J1623" s="1"/>
      <c r="K1623" s="1" t="s">
        <v>27265</v>
      </c>
      <c r="L1623" s="1" t="s">
        <v>1621</v>
      </c>
      <c r="M1623" s="1" t="s">
        <v>13140</v>
      </c>
      <c r="N1623" s="1" t="s">
        <v>13191</v>
      </c>
      <c r="O1623" s="1" t="s">
        <v>1621</v>
      </c>
      <c r="P1623" s="1" t="s">
        <v>27320</v>
      </c>
      <c r="Q1623" s="1" t="s">
        <v>28266</v>
      </c>
      <c r="R1623" s="1" t="s">
        <v>14138</v>
      </c>
      <c r="S1623" s="1" t="s">
        <v>1621</v>
      </c>
      <c r="T1623" s="1"/>
      <c r="U1623" s="1"/>
      <c r="V1623" s="1" t="s">
        <v>14148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6629</v>
      </c>
      <c r="G1624" s="1" t="s">
        <v>8259</v>
      </c>
      <c r="H1624" s="1" t="s">
        <v>9815</v>
      </c>
      <c r="I1624" s="1" t="s">
        <v>11469</v>
      </c>
      <c r="J1624" s="1"/>
      <c r="K1624" s="1" t="s">
        <v>27265</v>
      </c>
      <c r="L1624" s="1" t="s">
        <v>1622</v>
      </c>
      <c r="M1624" s="1" t="s">
        <v>13141</v>
      </c>
      <c r="N1624" s="1" t="s">
        <v>13191</v>
      </c>
      <c r="O1624" s="1" t="s">
        <v>1622</v>
      </c>
      <c r="P1624" s="1" t="s">
        <v>27320</v>
      </c>
      <c r="Q1624" s="1" t="s">
        <v>28271</v>
      </c>
      <c r="R1624" s="1" t="s">
        <v>14138</v>
      </c>
      <c r="S1624" s="1" t="s">
        <v>1622</v>
      </c>
      <c r="T1624" s="1"/>
      <c r="U1624" s="1"/>
      <c r="V1624" s="1" t="s">
        <v>14148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6630</v>
      </c>
      <c r="G1625" s="1" t="s">
        <v>8260</v>
      </c>
      <c r="H1625" s="1" t="s">
        <v>9816</v>
      </c>
      <c r="I1625" s="1" t="s">
        <v>11470</v>
      </c>
      <c r="J1625" s="1"/>
      <c r="K1625" s="1" t="s">
        <v>27265</v>
      </c>
      <c r="L1625" s="1" t="s">
        <v>1623</v>
      </c>
      <c r="M1625" s="1" t="s">
        <v>13142</v>
      </c>
      <c r="N1625" s="1" t="s">
        <v>13191</v>
      </c>
      <c r="O1625" s="1" t="s">
        <v>1623</v>
      </c>
      <c r="P1625" s="1" t="s">
        <v>27320</v>
      </c>
      <c r="Q1625" s="1" t="s">
        <v>28272</v>
      </c>
      <c r="R1625" s="1" t="s">
        <v>14138</v>
      </c>
      <c r="S1625" s="1" t="s">
        <v>1623</v>
      </c>
      <c r="T1625" s="1"/>
      <c r="U1625" s="1"/>
      <c r="V1625" s="1" t="s">
        <v>14148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6631</v>
      </c>
      <c r="G1626" s="1" t="s">
        <v>8261</v>
      </c>
      <c r="H1626" s="1" t="s">
        <v>9817</v>
      </c>
      <c r="I1626" s="1" t="s">
        <v>11471</v>
      </c>
      <c r="J1626" s="1"/>
      <c r="K1626" s="1" t="s">
        <v>27265</v>
      </c>
      <c r="L1626" s="1" t="s">
        <v>1624</v>
      </c>
      <c r="M1626" s="1" t="s">
        <v>13143</v>
      </c>
      <c r="N1626" s="1" t="s">
        <v>13191</v>
      </c>
      <c r="O1626" s="1" t="s">
        <v>1624</v>
      </c>
      <c r="P1626" s="1" t="s">
        <v>27320</v>
      </c>
      <c r="Q1626" s="1" t="s">
        <v>28273</v>
      </c>
      <c r="R1626" s="1" t="s">
        <v>14138</v>
      </c>
      <c r="S1626" s="1" t="s">
        <v>1624</v>
      </c>
      <c r="T1626" s="1"/>
      <c r="U1626" s="1"/>
      <c r="V1626" s="1" t="s">
        <v>14148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6632</v>
      </c>
      <c r="G1627" s="1" t="s">
        <v>8262</v>
      </c>
      <c r="H1627" s="1" t="s">
        <v>9818</v>
      </c>
      <c r="I1627" s="1" t="s">
        <v>11472</v>
      </c>
      <c r="J1627" s="1"/>
      <c r="K1627" s="1" t="s">
        <v>27265</v>
      </c>
      <c r="L1627" s="1" t="s">
        <v>1625</v>
      </c>
      <c r="M1627" s="1" t="s">
        <v>13144</v>
      </c>
      <c r="N1627" s="1" t="s">
        <v>13191</v>
      </c>
      <c r="O1627" s="1" t="s">
        <v>1625</v>
      </c>
      <c r="P1627" s="1" t="s">
        <v>27320</v>
      </c>
      <c r="Q1627" s="1" t="s">
        <v>28274</v>
      </c>
      <c r="R1627" s="1" t="s">
        <v>14138</v>
      </c>
      <c r="S1627" s="1" t="s">
        <v>1625</v>
      </c>
      <c r="T1627" s="1"/>
      <c r="U1627" s="1"/>
      <c r="V1627" s="1" t="s">
        <v>14148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6633</v>
      </c>
      <c r="G1628" s="1" t="s">
        <v>8263</v>
      </c>
      <c r="H1628" s="1" t="s">
        <v>9819</v>
      </c>
      <c r="I1628" s="1" t="s">
        <v>11473</v>
      </c>
      <c r="J1628" s="1"/>
      <c r="K1628" s="1" t="s">
        <v>27265</v>
      </c>
      <c r="L1628" s="1" t="s">
        <v>1626</v>
      </c>
      <c r="M1628" s="1" t="s">
        <v>13145</v>
      </c>
      <c r="N1628" s="1" t="s">
        <v>13191</v>
      </c>
      <c r="O1628" s="1" t="s">
        <v>1626</v>
      </c>
      <c r="P1628" s="1" t="s">
        <v>27321</v>
      </c>
      <c r="Q1628" s="1" t="s">
        <v>27321</v>
      </c>
      <c r="R1628" s="1" t="s">
        <v>14138</v>
      </c>
      <c r="S1628" s="1" t="s">
        <v>1626</v>
      </c>
      <c r="T1628" s="1"/>
      <c r="U1628" s="1" t="s">
        <v>28353</v>
      </c>
      <c r="V1628" s="1" t="s">
        <v>14148</v>
      </c>
      <c r="W1628" s="1" t="s">
        <v>1626</v>
      </c>
      <c r="X1628" s="1" t="s">
        <v>28366</v>
      </c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6634</v>
      </c>
      <c r="G1629" s="1" t="s">
        <v>8264</v>
      </c>
      <c r="H1629" s="1" t="s">
        <v>9820</v>
      </c>
      <c r="I1629" s="1" t="s">
        <v>11474</v>
      </c>
      <c r="J1629" s="1"/>
      <c r="K1629" s="1" t="s">
        <v>27265</v>
      </c>
      <c r="L1629" s="1" t="s">
        <v>1627</v>
      </c>
      <c r="M1629" s="1" t="s">
        <v>13146</v>
      </c>
      <c r="N1629" s="1" t="s">
        <v>13191</v>
      </c>
      <c r="O1629" s="1" t="s">
        <v>1627</v>
      </c>
      <c r="P1629" s="1" t="s">
        <v>27321</v>
      </c>
      <c r="Q1629" s="1" t="s">
        <v>27321</v>
      </c>
      <c r="R1629" s="1" t="s">
        <v>14138</v>
      </c>
      <c r="S1629" s="1" t="s">
        <v>1627</v>
      </c>
      <c r="T1629" s="1"/>
      <c r="U1629" s="1"/>
      <c r="V1629" s="1" t="s">
        <v>14148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6635</v>
      </c>
      <c r="G1630" s="1" t="s">
        <v>8265</v>
      </c>
      <c r="H1630" s="1" t="s">
        <v>9821</v>
      </c>
      <c r="I1630" s="1" t="s">
        <v>11475</v>
      </c>
      <c r="J1630" s="1"/>
      <c r="K1630" s="1" t="s">
        <v>27265</v>
      </c>
      <c r="L1630" s="1" t="s">
        <v>1628</v>
      </c>
      <c r="M1630" s="1" t="s">
        <v>13147</v>
      </c>
      <c r="N1630" s="1" t="s">
        <v>13191</v>
      </c>
      <c r="O1630" s="1" t="s">
        <v>1628</v>
      </c>
      <c r="P1630" s="1" t="s">
        <v>27321</v>
      </c>
      <c r="Q1630" s="1" t="s">
        <v>27321</v>
      </c>
      <c r="R1630" s="1" t="s">
        <v>14138</v>
      </c>
      <c r="S1630" s="1" t="s">
        <v>1628</v>
      </c>
      <c r="T1630" s="1"/>
      <c r="U1630" s="1"/>
      <c r="V1630" s="1" t="s">
        <v>14148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6636</v>
      </c>
      <c r="G1631" s="1" t="s">
        <v>8266</v>
      </c>
      <c r="H1631" s="1" t="s">
        <v>9822</v>
      </c>
      <c r="I1631" s="1" t="s">
        <v>11476</v>
      </c>
      <c r="J1631" s="1"/>
      <c r="K1631" s="1" t="s">
        <v>27265</v>
      </c>
      <c r="L1631" s="1" t="s">
        <v>1629</v>
      </c>
      <c r="M1631" s="1" t="s">
        <v>13148</v>
      </c>
      <c r="N1631" s="1" t="s">
        <v>13191</v>
      </c>
      <c r="O1631" s="1" t="s">
        <v>1629</v>
      </c>
      <c r="P1631" s="1" t="s">
        <v>27321</v>
      </c>
      <c r="Q1631" s="1" t="s">
        <v>27321</v>
      </c>
      <c r="R1631" s="1" t="s">
        <v>14138</v>
      </c>
      <c r="S1631" s="1" t="s">
        <v>1629</v>
      </c>
      <c r="T1631" s="1"/>
      <c r="U1631" s="1"/>
      <c r="V1631" s="1" t="s">
        <v>14148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6637</v>
      </c>
      <c r="G1632" s="1" t="s">
        <v>8267</v>
      </c>
      <c r="H1632" s="1" t="s">
        <v>9823</v>
      </c>
      <c r="I1632" s="1" t="s">
        <v>11477</v>
      </c>
      <c r="J1632" s="1"/>
      <c r="K1632" s="1" t="s">
        <v>27265</v>
      </c>
      <c r="L1632" s="1" t="s">
        <v>1630</v>
      </c>
      <c r="M1632" s="1" t="s">
        <v>13149</v>
      </c>
      <c r="N1632" s="1" t="s">
        <v>13191</v>
      </c>
      <c r="O1632" s="1" t="s">
        <v>1630</v>
      </c>
      <c r="P1632" s="1" t="s">
        <v>27321</v>
      </c>
      <c r="Q1632" s="1" t="s">
        <v>27321</v>
      </c>
      <c r="R1632" s="1" t="s">
        <v>14138</v>
      </c>
      <c r="S1632" s="1" t="s">
        <v>1630</v>
      </c>
      <c r="T1632" s="1"/>
      <c r="U1632" s="1"/>
      <c r="V1632" s="1" t="s">
        <v>14148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6638</v>
      </c>
      <c r="G1633" s="1" t="s">
        <v>8268</v>
      </c>
      <c r="H1633" s="1" t="s">
        <v>9824</v>
      </c>
      <c r="I1633" s="1" t="s">
        <v>11478</v>
      </c>
      <c r="J1633" s="1"/>
      <c r="K1633" s="1" t="s">
        <v>27265</v>
      </c>
      <c r="L1633" s="1" t="s">
        <v>1631</v>
      </c>
      <c r="M1633" s="1" t="s">
        <v>13150</v>
      </c>
      <c r="N1633" s="1" t="s">
        <v>13191</v>
      </c>
      <c r="O1633" s="1" t="s">
        <v>1631</v>
      </c>
      <c r="P1633" s="1" t="s">
        <v>27321</v>
      </c>
      <c r="Q1633" s="1" t="s">
        <v>27321</v>
      </c>
      <c r="R1633" s="1" t="s">
        <v>14138</v>
      </c>
      <c r="S1633" s="1" t="s">
        <v>1631</v>
      </c>
      <c r="T1633" s="1"/>
      <c r="U1633" s="1"/>
      <c r="V1633" s="1" t="s">
        <v>14148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6639</v>
      </c>
      <c r="G1634" s="1" t="s">
        <v>8269</v>
      </c>
      <c r="H1634" s="1" t="s">
        <v>9825</v>
      </c>
      <c r="I1634" s="1" t="s">
        <v>11479</v>
      </c>
      <c r="J1634" s="1"/>
      <c r="K1634" s="1" t="s">
        <v>27265</v>
      </c>
      <c r="L1634" s="1" t="s">
        <v>1632</v>
      </c>
      <c r="M1634" s="1" t="s">
        <v>13151</v>
      </c>
      <c r="N1634" s="1" t="s">
        <v>13191</v>
      </c>
      <c r="O1634" s="1" t="s">
        <v>1632</v>
      </c>
      <c r="P1634" s="1" t="s">
        <v>27321</v>
      </c>
      <c r="Q1634" s="1" t="s">
        <v>27321</v>
      </c>
      <c r="R1634" s="1" t="s">
        <v>14138</v>
      </c>
      <c r="S1634" s="1" t="s">
        <v>1632</v>
      </c>
      <c r="T1634" s="1"/>
      <c r="U1634" s="1"/>
      <c r="V1634" s="1" t="s">
        <v>14148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6640</v>
      </c>
      <c r="G1635" s="1" t="s">
        <v>8270</v>
      </c>
      <c r="H1635" s="1" t="s">
        <v>9826</v>
      </c>
      <c r="I1635" s="1" t="s">
        <v>11480</v>
      </c>
      <c r="J1635" s="1"/>
      <c r="K1635" s="1" t="s">
        <v>27265</v>
      </c>
      <c r="L1635" s="1" t="s">
        <v>1633</v>
      </c>
      <c r="M1635" s="1" t="s">
        <v>13152</v>
      </c>
      <c r="N1635" s="1" t="s">
        <v>13191</v>
      </c>
      <c r="O1635" s="1" t="s">
        <v>1633</v>
      </c>
      <c r="P1635" s="1" t="s">
        <v>27321</v>
      </c>
      <c r="Q1635" s="1" t="s">
        <v>27321</v>
      </c>
      <c r="R1635" s="1" t="s">
        <v>14138</v>
      </c>
      <c r="S1635" s="1" t="s">
        <v>1633</v>
      </c>
      <c r="T1635" s="1"/>
      <c r="U1635" s="1"/>
      <c r="V1635" s="1" t="s">
        <v>14148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6641</v>
      </c>
      <c r="G1636" s="1" t="s">
        <v>8271</v>
      </c>
      <c r="H1636" s="1" t="s">
        <v>9827</v>
      </c>
      <c r="I1636" s="1" t="s">
        <v>11481</v>
      </c>
      <c r="J1636" s="1"/>
      <c r="K1636" s="1" t="s">
        <v>27265</v>
      </c>
      <c r="L1636" s="1" t="s">
        <v>1634</v>
      </c>
      <c r="M1636" s="1" t="s">
        <v>13153</v>
      </c>
      <c r="N1636" s="1" t="s">
        <v>13191</v>
      </c>
      <c r="O1636" s="1" t="s">
        <v>1634</v>
      </c>
      <c r="P1636" s="1" t="s">
        <v>27321</v>
      </c>
      <c r="Q1636" s="1" t="s">
        <v>27321</v>
      </c>
      <c r="R1636" s="1" t="s">
        <v>14138</v>
      </c>
      <c r="S1636" s="1" t="s">
        <v>1634</v>
      </c>
      <c r="T1636" s="1"/>
      <c r="U1636" s="1"/>
      <c r="V1636" s="1" t="s">
        <v>14148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6642</v>
      </c>
      <c r="G1637" s="1" t="s">
        <v>8272</v>
      </c>
      <c r="H1637" s="1" t="s">
        <v>9828</v>
      </c>
      <c r="I1637" s="1" t="s">
        <v>11482</v>
      </c>
      <c r="J1637" s="1"/>
      <c r="K1637" s="1" t="s">
        <v>27265</v>
      </c>
      <c r="L1637" s="1" t="s">
        <v>1635</v>
      </c>
      <c r="M1637" s="1" t="s">
        <v>13154</v>
      </c>
      <c r="N1637" s="1" t="s">
        <v>13191</v>
      </c>
      <c r="O1637" s="1" t="s">
        <v>1635</v>
      </c>
      <c r="P1637" s="1" t="s">
        <v>27321</v>
      </c>
      <c r="Q1637" s="1" t="s">
        <v>27321</v>
      </c>
      <c r="R1637" s="1" t="s">
        <v>14138</v>
      </c>
      <c r="S1637" s="1" t="s">
        <v>1635</v>
      </c>
      <c r="T1637" s="1"/>
      <c r="U1637" s="1"/>
      <c r="V1637" s="1" t="s">
        <v>14148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6643</v>
      </c>
      <c r="G1638" s="1" t="s">
        <v>8273</v>
      </c>
      <c r="H1638" s="1" t="s">
        <v>9829</v>
      </c>
      <c r="I1638" s="1" t="s">
        <v>11483</v>
      </c>
      <c r="J1638" s="1"/>
      <c r="K1638" s="1" t="s">
        <v>27265</v>
      </c>
      <c r="L1638" s="1" t="s">
        <v>1636</v>
      </c>
      <c r="M1638" s="1" t="s">
        <v>13155</v>
      </c>
      <c r="N1638" s="1" t="s">
        <v>13191</v>
      </c>
      <c r="O1638" s="1" t="s">
        <v>1636</v>
      </c>
      <c r="P1638" s="1" t="s">
        <v>27321</v>
      </c>
      <c r="Q1638" s="1" t="s">
        <v>27321</v>
      </c>
      <c r="R1638" s="1" t="s">
        <v>14138</v>
      </c>
      <c r="S1638" s="1" t="s">
        <v>1636</v>
      </c>
      <c r="T1638" s="1"/>
      <c r="U1638" s="1"/>
      <c r="V1638" s="1" t="s">
        <v>14148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6644</v>
      </c>
      <c r="G1639" s="1" t="s">
        <v>8274</v>
      </c>
      <c r="H1639" s="1" t="s">
        <v>9830</v>
      </c>
      <c r="I1639" s="1" t="s">
        <v>11484</v>
      </c>
      <c r="J1639" s="1"/>
      <c r="K1639" s="1" t="s">
        <v>27265</v>
      </c>
      <c r="L1639" s="1" t="s">
        <v>1637</v>
      </c>
      <c r="M1639" s="1" t="s">
        <v>13156</v>
      </c>
      <c r="N1639" s="1" t="s">
        <v>13191</v>
      </c>
      <c r="O1639" s="1" t="s">
        <v>1637</v>
      </c>
      <c r="P1639" s="1" t="s">
        <v>27321</v>
      </c>
      <c r="Q1639" s="1" t="s">
        <v>27321</v>
      </c>
      <c r="R1639" s="1" t="s">
        <v>14138</v>
      </c>
      <c r="S1639" s="1" t="s">
        <v>1637</v>
      </c>
      <c r="T1639" s="1"/>
      <c r="U1639" s="1"/>
      <c r="V1639" s="1" t="s">
        <v>14148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6645</v>
      </c>
      <c r="G1640" s="1" t="s">
        <v>8275</v>
      </c>
      <c r="H1640" s="1" t="s">
        <v>9831</v>
      </c>
      <c r="I1640" s="1" t="s">
        <v>11485</v>
      </c>
      <c r="J1640" s="1"/>
      <c r="K1640" s="1" t="s">
        <v>27265</v>
      </c>
      <c r="L1640" s="1" t="s">
        <v>1638</v>
      </c>
      <c r="M1640" s="1" t="s">
        <v>13157</v>
      </c>
      <c r="N1640" s="1" t="s">
        <v>13191</v>
      </c>
      <c r="O1640" s="1" t="s">
        <v>1638</v>
      </c>
      <c r="P1640" s="1" t="s">
        <v>27321</v>
      </c>
      <c r="Q1640" s="1" t="s">
        <v>27321</v>
      </c>
      <c r="R1640" s="1" t="s">
        <v>14138</v>
      </c>
      <c r="S1640" s="1" t="s">
        <v>1638</v>
      </c>
      <c r="T1640" s="1"/>
      <c r="U1640" s="1"/>
      <c r="V1640" s="1" t="s">
        <v>14148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6646</v>
      </c>
      <c r="G1641" s="1" t="s">
        <v>8276</v>
      </c>
      <c r="H1641" s="1" t="s">
        <v>9832</v>
      </c>
      <c r="I1641" s="1" t="s">
        <v>11486</v>
      </c>
      <c r="J1641" s="1"/>
      <c r="K1641" s="1" t="s">
        <v>27265</v>
      </c>
      <c r="L1641" s="1" t="s">
        <v>1639</v>
      </c>
      <c r="M1641" s="1" t="s">
        <v>13158</v>
      </c>
      <c r="N1641" s="1" t="s">
        <v>13191</v>
      </c>
      <c r="O1641" s="1" t="s">
        <v>1639</v>
      </c>
      <c r="P1641" s="1" t="s">
        <v>27321</v>
      </c>
      <c r="Q1641" s="1" t="s">
        <v>27321</v>
      </c>
      <c r="R1641" s="1" t="s">
        <v>14138</v>
      </c>
      <c r="S1641" s="1" t="s">
        <v>1639</v>
      </c>
      <c r="T1641" s="1"/>
      <c r="U1641" s="1"/>
      <c r="V1641" s="1" t="s">
        <v>14148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6647</v>
      </c>
      <c r="G1642" s="1" t="s">
        <v>8277</v>
      </c>
      <c r="H1642" s="1" t="s">
        <v>9833</v>
      </c>
      <c r="I1642" s="1" t="s">
        <v>11487</v>
      </c>
      <c r="J1642" s="1"/>
      <c r="K1642" s="1" t="s">
        <v>27265</v>
      </c>
      <c r="L1642" s="1" t="s">
        <v>1640</v>
      </c>
      <c r="M1642" s="1" t="s">
        <v>13159</v>
      </c>
      <c r="N1642" s="1" t="s">
        <v>13191</v>
      </c>
      <c r="O1642" s="1" t="s">
        <v>1640</v>
      </c>
      <c r="P1642" s="1" t="s">
        <v>27322</v>
      </c>
      <c r="Q1642" s="1" t="s">
        <v>28275</v>
      </c>
      <c r="R1642" s="1" t="s">
        <v>14138</v>
      </c>
      <c r="S1642" s="1" t="s">
        <v>1640</v>
      </c>
      <c r="T1642" s="1" t="s">
        <v>28325</v>
      </c>
      <c r="U1642" s="1"/>
      <c r="V1642" s="1" t="s">
        <v>14148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6648</v>
      </c>
      <c r="G1643" s="1" t="s">
        <v>8278</v>
      </c>
      <c r="H1643" s="1" t="s">
        <v>9834</v>
      </c>
      <c r="I1643" s="1" t="s">
        <v>11488</v>
      </c>
      <c r="J1643" s="1"/>
      <c r="K1643" s="1" t="s">
        <v>27265</v>
      </c>
      <c r="L1643" s="1" t="s">
        <v>1641</v>
      </c>
      <c r="M1643" s="1" t="s">
        <v>13160</v>
      </c>
      <c r="N1643" s="1" t="s">
        <v>13191</v>
      </c>
      <c r="O1643" s="1" t="s">
        <v>1641</v>
      </c>
      <c r="P1643" s="1" t="s">
        <v>27322</v>
      </c>
      <c r="Q1643" s="1" t="s">
        <v>28276</v>
      </c>
      <c r="R1643" s="1" t="s">
        <v>14138</v>
      </c>
      <c r="S1643" s="1" t="s">
        <v>1641</v>
      </c>
      <c r="T1643" s="1"/>
      <c r="U1643" s="1"/>
      <c r="V1643" s="1" t="s">
        <v>14148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6649</v>
      </c>
      <c r="G1644" s="1" t="s">
        <v>8279</v>
      </c>
      <c r="H1644" s="1" t="s">
        <v>9835</v>
      </c>
      <c r="I1644" s="1" t="s">
        <v>11489</v>
      </c>
      <c r="J1644" s="1"/>
      <c r="K1644" s="1" t="s">
        <v>27265</v>
      </c>
      <c r="L1644" s="1" t="s">
        <v>1642</v>
      </c>
      <c r="M1644" s="1" t="s">
        <v>13161</v>
      </c>
      <c r="N1644" s="1" t="s">
        <v>13191</v>
      </c>
      <c r="O1644" s="1" t="s">
        <v>1642</v>
      </c>
      <c r="P1644" s="1" t="s">
        <v>27322</v>
      </c>
      <c r="Q1644" s="1" t="s">
        <v>28277</v>
      </c>
      <c r="R1644" s="1" t="s">
        <v>14138</v>
      </c>
      <c r="S1644" s="1" t="s">
        <v>1642</v>
      </c>
      <c r="T1644" s="1"/>
      <c r="U1644" s="1"/>
      <c r="V1644" s="1" t="s">
        <v>14148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6650</v>
      </c>
      <c r="G1645" s="1" t="s">
        <v>8280</v>
      </c>
      <c r="H1645" s="1" t="s">
        <v>9836</v>
      </c>
      <c r="I1645" s="1" t="s">
        <v>10732</v>
      </c>
      <c r="J1645" s="1"/>
      <c r="K1645" s="1" t="s">
        <v>27265</v>
      </c>
      <c r="L1645" s="1" t="s">
        <v>1643</v>
      </c>
      <c r="M1645" s="1" t="s">
        <v>13162</v>
      </c>
      <c r="N1645" s="1" t="s">
        <v>13191</v>
      </c>
      <c r="O1645" s="1" t="s">
        <v>1643</v>
      </c>
      <c r="P1645" s="1" t="s">
        <v>27322</v>
      </c>
      <c r="Q1645" s="1" t="s">
        <v>28278</v>
      </c>
      <c r="R1645" s="1" t="s">
        <v>14138</v>
      </c>
      <c r="S1645" s="1" t="s">
        <v>1643</v>
      </c>
      <c r="T1645" s="1"/>
      <c r="U1645" s="1"/>
      <c r="V1645" s="1" t="s">
        <v>14148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6651</v>
      </c>
      <c r="G1646" s="1" t="s">
        <v>8281</v>
      </c>
      <c r="H1646" s="1" t="s">
        <v>9830</v>
      </c>
      <c r="I1646" s="1" t="s">
        <v>11490</v>
      </c>
      <c r="J1646" s="1"/>
      <c r="K1646" s="1" t="s">
        <v>27265</v>
      </c>
      <c r="L1646" s="1" t="s">
        <v>1644</v>
      </c>
      <c r="M1646" s="1" t="s">
        <v>13163</v>
      </c>
      <c r="N1646" s="1" t="s">
        <v>13191</v>
      </c>
      <c r="O1646" s="1" t="s">
        <v>1644</v>
      </c>
      <c r="P1646" s="1" t="s">
        <v>27322</v>
      </c>
      <c r="Q1646" s="1" t="s">
        <v>28279</v>
      </c>
      <c r="R1646" s="1" t="s">
        <v>14138</v>
      </c>
      <c r="S1646" s="1" t="s">
        <v>1644</v>
      </c>
      <c r="T1646" s="1"/>
      <c r="U1646" s="1"/>
      <c r="V1646" s="1" t="s">
        <v>14148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6652</v>
      </c>
      <c r="G1647" s="1" t="s">
        <v>8282</v>
      </c>
      <c r="H1647" s="1" t="s">
        <v>9837</v>
      </c>
      <c r="I1647" s="1" t="s">
        <v>11491</v>
      </c>
      <c r="J1647" s="1"/>
      <c r="K1647" s="1" t="s">
        <v>27265</v>
      </c>
      <c r="L1647" s="1" t="s">
        <v>1645</v>
      </c>
      <c r="M1647" s="1" t="s">
        <v>13164</v>
      </c>
      <c r="N1647" s="1" t="s">
        <v>13191</v>
      </c>
      <c r="O1647" s="1" t="s">
        <v>1645</v>
      </c>
      <c r="P1647" s="1" t="s">
        <v>27322</v>
      </c>
      <c r="Q1647" s="1" t="s">
        <v>28280</v>
      </c>
      <c r="R1647" s="1" t="s">
        <v>14138</v>
      </c>
      <c r="S1647" s="1" t="s">
        <v>1645</v>
      </c>
      <c r="T1647" s="1"/>
      <c r="U1647" s="1"/>
      <c r="V1647" s="1" t="s">
        <v>14148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5032</v>
      </c>
      <c r="G1648" s="1" t="s">
        <v>8283</v>
      </c>
      <c r="H1648" s="1" t="s">
        <v>9838</v>
      </c>
      <c r="I1648" s="1" t="s">
        <v>11492</v>
      </c>
      <c r="J1648" s="1"/>
      <c r="K1648" s="1" t="s">
        <v>27265</v>
      </c>
      <c r="L1648" s="1" t="s">
        <v>1646</v>
      </c>
      <c r="M1648" s="1" t="s">
        <v>13165</v>
      </c>
      <c r="N1648" s="1" t="s">
        <v>13191</v>
      </c>
      <c r="O1648" s="1" t="s">
        <v>1646</v>
      </c>
      <c r="P1648" s="1" t="s">
        <v>27322</v>
      </c>
      <c r="Q1648" s="1" t="s">
        <v>28281</v>
      </c>
      <c r="R1648" s="1" t="s">
        <v>14138</v>
      </c>
      <c r="S1648" s="1" t="s">
        <v>1646</v>
      </c>
      <c r="T1648" s="1"/>
      <c r="U1648" s="1"/>
      <c r="V1648" s="1" t="s">
        <v>14148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6653</v>
      </c>
      <c r="G1649" s="1" t="s">
        <v>8284</v>
      </c>
      <c r="H1649" s="1" t="s">
        <v>9839</v>
      </c>
      <c r="I1649" s="1" t="s">
        <v>11493</v>
      </c>
      <c r="J1649" s="1"/>
      <c r="K1649" s="1" t="s">
        <v>27265</v>
      </c>
      <c r="L1649" s="1" t="s">
        <v>1647</v>
      </c>
      <c r="M1649" s="1" t="s">
        <v>13166</v>
      </c>
      <c r="N1649" s="1" t="s">
        <v>13191</v>
      </c>
      <c r="O1649" s="1" t="s">
        <v>1647</v>
      </c>
      <c r="P1649" s="1" t="s">
        <v>27322</v>
      </c>
      <c r="Q1649" s="1" t="s">
        <v>28282</v>
      </c>
      <c r="R1649" s="1" t="s">
        <v>14138</v>
      </c>
      <c r="S1649" s="1" t="s">
        <v>1647</v>
      </c>
      <c r="T1649" s="1"/>
      <c r="U1649" s="1"/>
      <c r="V1649" s="1" t="s">
        <v>14148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6654</v>
      </c>
      <c r="G1650" s="1" t="s">
        <v>8285</v>
      </c>
      <c r="H1650" s="1" t="s">
        <v>9840</v>
      </c>
      <c r="I1650" s="1" t="s">
        <v>11494</v>
      </c>
      <c r="J1650" s="1"/>
      <c r="K1650" s="1" t="s">
        <v>27265</v>
      </c>
      <c r="L1650" s="1" t="s">
        <v>1648</v>
      </c>
      <c r="M1650" s="1" t="s">
        <v>13167</v>
      </c>
      <c r="N1650" s="1" t="s">
        <v>13191</v>
      </c>
      <c r="O1650" s="1" t="s">
        <v>1648</v>
      </c>
      <c r="P1650" s="1" t="s">
        <v>27322</v>
      </c>
      <c r="Q1650" s="1" t="s">
        <v>28283</v>
      </c>
      <c r="R1650" s="1" t="s">
        <v>14138</v>
      </c>
      <c r="S1650" s="1" t="s">
        <v>1648</v>
      </c>
      <c r="T1650" s="1"/>
      <c r="U1650" s="1"/>
      <c r="V1650" s="1" t="s">
        <v>14148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6655</v>
      </c>
      <c r="G1651" s="1" t="s">
        <v>8286</v>
      </c>
      <c r="H1651" s="1" t="s">
        <v>9841</v>
      </c>
      <c r="I1651" s="1" t="s">
        <v>11495</v>
      </c>
      <c r="J1651" s="1"/>
      <c r="K1651" s="1" t="s">
        <v>27265</v>
      </c>
      <c r="L1651" s="1" t="s">
        <v>1649</v>
      </c>
      <c r="M1651" s="1" t="s">
        <v>13168</v>
      </c>
      <c r="N1651" s="1" t="s">
        <v>13191</v>
      </c>
      <c r="O1651" s="1" t="s">
        <v>1649</v>
      </c>
      <c r="P1651" s="1" t="s">
        <v>27322</v>
      </c>
      <c r="Q1651" s="1" t="s">
        <v>28284</v>
      </c>
      <c r="R1651" s="1" t="s">
        <v>14138</v>
      </c>
      <c r="S1651" s="1" t="s">
        <v>1649</v>
      </c>
      <c r="T1651" s="1"/>
      <c r="U1651" s="1"/>
      <c r="V1651" s="1" t="s">
        <v>14148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6656</v>
      </c>
      <c r="G1652" s="1" t="s">
        <v>8287</v>
      </c>
      <c r="H1652" s="1" t="s">
        <v>9842</v>
      </c>
      <c r="I1652" s="1" t="s">
        <v>11496</v>
      </c>
      <c r="J1652" s="1"/>
      <c r="K1652" s="1" t="s">
        <v>27265</v>
      </c>
      <c r="L1652" s="1" t="s">
        <v>1650</v>
      </c>
      <c r="M1652" s="1" t="s">
        <v>13169</v>
      </c>
      <c r="N1652" s="1" t="s">
        <v>13191</v>
      </c>
      <c r="O1652" s="1" t="s">
        <v>1650</v>
      </c>
      <c r="P1652" s="1" t="s">
        <v>27322</v>
      </c>
      <c r="Q1652" s="1" t="s">
        <v>28285</v>
      </c>
      <c r="R1652" s="1" t="s">
        <v>14138</v>
      </c>
      <c r="S1652" s="1" t="s">
        <v>1650</v>
      </c>
      <c r="T1652" s="1"/>
      <c r="U1652" s="1"/>
      <c r="V1652" s="1" t="s">
        <v>14148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6657</v>
      </c>
      <c r="G1653" s="1" t="s">
        <v>8288</v>
      </c>
      <c r="H1653" s="1" t="s">
        <v>9843</v>
      </c>
      <c r="I1653" s="1" t="s">
        <v>11497</v>
      </c>
      <c r="J1653" s="1"/>
      <c r="K1653" s="1" t="s">
        <v>27265</v>
      </c>
      <c r="L1653" s="1" t="s">
        <v>1651</v>
      </c>
      <c r="M1653" s="1" t="s">
        <v>13170</v>
      </c>
      <c r="N1653" s="1" t="s">
        <v>13191</v>
      </c>
      <c r="O1653" s="1" t="s">
        <v>1651</v>
      </c>
      <c r="P1653" s="1" t="s">
        <v>27322</v>
      </c>
      <c r="Q1653" s="1" t="s">
        <v>28286</v>
      </c>
      <c r="R1653" s="1" t="s">
        <v>14138</v>
      </c>
      <c r="S1653" s="1" t="s">
        <v>1651</v>
      </c>
      <c r="T1653" s="1"/>
      <c r="U1653" s="1"/>
      <c r="V1653" s="1" t="s">
        <v>14148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6658</v>
      </c>
      <c r="G1654" s="1" t="s">
        <v>8289</v>
      </c>
      <c r="H1654" s="1" t="s">
        <v>9844</v>
      </c>
      <c r="I1654" s="1" t="s">
        <v>11498</v>
      </c>
      <c r="J1654" s="1"/>
      <c r="K1654" s="1" t="s">
        <v>27265</v>
      </c>
      <c r="L1654" s="1" t="s">
        <v>1652</v>
      </c>
      <c r="M1654" s="1" t="s">
        <v>13171</v>
      </c>
      <c r="N1654" s="1" t="s">
        <v>13191</v>
      </c>
      <c r="O1654" s="1" t="s">
        <v>1652</v>
      </c>
      <c r="P1654" s="1" t="s">
        <v>27322</v>
      </c>
      <c r="Q1654" s="1" t="s">
        <v>28287</v>
      </c>
      <c r="R1654" s="1" t="s">
        <v>14138</v>
      </c>
      <c r="S1654" s="1" t="s">
        <v>1652</v>
      </c>
      <c r="T1654" s="1"/>
      <c r="U1654" s="1"/>
      <c r="V1654" s="1" t="s">
        <v>14148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6659</v>
      </c>
      <c r="G1655" s="1" t="s">
        <v>8290</v>
      </c>
      <c r="H1655" s="1" t="s">
        <v>9845</v>
      </c>
      <c r="I1655" s="1" t="s">
        <v>11499</v>
      </c>
      <c r="J1655" s="1"/>
      <c r="K1655" s="1" t="s">
        <v>27265</v>
      </c>
      <c r="L1655" s="1" t="s">
        <v>1653</v>
      </c>
      <c r="M1655" s="1" t="s">
        <v>13172</v>
      </c>
      <c r="N1655" s="1" t="s">
        <v>13191</v>
      </c>
      <c r="O1655" s="1" t="s">
        <v>1653</v>
      </c>
      <c r="P1655" s="1" t="s">
        <v>27322</v>
      </c>
      <c r="Q1655" s="1" t="s">
        <v>28288</v>
      </c>
      <c r="R1655" s="1" t="s">
        <v>14138</v>
      </c>
      <c r="S1655" s="1" t="s">
        <v>1653</v>
      </c>
      <c r="T1655" s="1"/>
      <c r="U1655" s="1"/>
      <c r="V1655" s="1" t="s">
        <v>14148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6660</v>
      </c>
      <c r="G1656" s="1" t="s">
        <v>8291</v>
      </c>
      <c r="H1656" s="1" t="s">
        <v>9846</v>
      </c>
      <c r="I1656" s="1" t="s">
        <v>11500</v>
      </c>
      <c r="J1656" s="1"/>
      <c r="K1656" s="1" t="s">
        <v>27265</v>
      </c>
      <c r="L1656" s="1" t="s">
        <v>1654</v>
      </c>
      <c r="M1656" s="1" t="s">
        <v>13173</v>
      </c>
      <c r="N1656" s="1" t="s">
        <v>13191</v>
      </c>
      <c r="O1656" s="1" t="s">
        <v>1654</v>
      </c>
      <c r="P1656" s="1" t="s">
        <v>27322</v>
      </c>
      <c r="Q1656" s="1" t="s">
        <v>28289</v>
      </c>
      <c r="R1656" s="1" t="s">
        <v>14138</v>
      </c>
      <c r="S1656" s="1" t="s">
        <v>1654</v>
      </c>
      <c r="T1656" s="1"/>
      <c r="U1656" s="1"/>
      <c r="V1656" s="1" t="s">
        <v>14148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6661</v>
      </c>
      <c r="G1657" s="1" t="s">
        <v>8292</v>
      </c>
      <c r="H1657" s="1" t="s">
        <v>9847</v>
      </c>
      <c r="I1657" s="1" t="s">
        <v>11501</v>
      </c>
      <c r="J1657" s="1"/>
      <c r="K1657" s="1" t="s">
        <v>27265</v>
      </c>
      <c r="L1657" s="1" t="s">
        <v>1655</v>
      </c>
      <c r="M1657" s="1" t="s">
        <v>13174</v>
      </c>
      <c r="N1657" s="1" t="s">
        <v>13191</v>
      </c>
      <c r="O1657" s="1" t="s">
        <v>1655</v>
      </c>
      <c r="P1657" s="1" t="s">
        <v>27322</v>
      </c>
      <c r="Q1657" s="1" t="s">
        <v>28290</v>
      </c>
      <c r="R1657" s="1" t="s">
        <v>14138</v>
      </c>
      <c r="S1657" s="1" t="s">
        <v>1655</v>
      </c>
      <c r="T1657" s="1"/>
      <c r="U1657" s="1"/>
      <c r="V1657" s="1" t="s">
        <v>14148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6662</v>
      </c>
      <c r="G1658" s="1" t="s">
        <v>8293</v>
      </c>
      <c r="H1658" s="1" t="s">
        <v>9848</v>
      </c>
      <c r="I1658" s="1" t="s">
        <v>11502</v>
      </c>
      <c r="J1658" s="1"/>
      <c r="K1658" s="1" t="s">
        <v>27265</v>
      </c>
      <c r="L1658" s="1" t="s">
        <v>1656</v>
      </c>
      <c r="M1658" s="1" t="s">
        <v>13175</v>
      </c>
      <c r="N1658" s="1" t="s">
        <v>13191</v>
      </c>
      <c r="O1658" s="1" t="s">
        <v>1656</v>
      </c>
      <c r="P1658" s="1" t="s">
        <v>27322</v>
      </c>
      <c r="Q1658" s="1" t="s">
        <v>28291</v>
      </c>
      <c r="R1658" s="1" t="s">
        <v>14138</v>
      </c>
      <c r="S1658" s="1" t="s">
        <v>1656</v>
      </c>
      <c r="T1658" s="1"/>
      <c r="U1658" s="1"/>
      <c r="V1658" s="1" t="s">
        <v>14148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6663</v>
      </c>
      <c r="G1659" s="1" t="s">
        <v>8294</v>
      </c>
      <c r="H1659" s="1" t="s">
        <v>9849</v>
      </c>
      <c r="I1659" s="1" t="s">
        <v>11503</v>
      </c>
      <c r="J1659" s="1"/>
      <c r="K1659" s="1" t="s">
        <v>27265</v>
      </c>
      <c r="L1659" s="1" t="s">
        <v>1657</v>
      </c>
      <c r="M1659" s="1" t="s">
        <v>13176</v>
      </c>
      <c r="N1659" s="1" t="s">
        <v>13191</v>
      </c>
      <c r="O1659" s="1" t="s">
        <v>1657</v>
      </c>
      <c r="P1659" s="1" t="s">
        <v>27322</v>
      </c>
      <c r="Q1659" s="1" t="s">
        <v>28292</v>
      </c>
      <c r="R1659" s="1" t="s">
        <v>14138</v>
      </c>
      <c r="S1659" s="1" t="s">
        <v>1657</v>
      </c>
      <c r="T1659" s="1"/>
      <c r="U1659" s="1"/>
      <c r="V1659" s="1" t="s">
        <v>14148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6664</v>
      </c>
      <c r="G1660" s="1" t="s">
        <v>8295</v>
      </c>
      <c r="H1660" s="1" t="s">
        <v>9826</v>
      </c>
      <c r="I1660" s="1" t="s">
        <v>11504</v>
      </c>
      <c r="J1660" s="1"/>
      <c r="K1660" s="1" t="s">
        <v>27265</v>
      </c>
      <c r="L1660" s="1" t="s">
        <v>1658</v>
      </c>
      <c r="M1660" s="1" t="s">
        <v>13177</v>
      </c>
      <c r="N1660" s="1" t="s">
        <v>13191</v>
      </c>
      <c r="O1660" s="1" t="s">
        <v>1658</v>
      </c>
      <c r="P1660" s="1" t="s">
        <v>27322</v>
      </c>
      <c r="Q1660" s="1" t="s">
        <v>28293</v>
      </c>
      <c r="R1660" s="1" t="s">
        <v>14138</v>
      </c>
      <c r="S1660" s="1" t="s">
        <v>1658</v>
      </c>
      <c r="T1660" s="1"/>
      <c r="U1660" s="1"/>
      <c r="V1660" s="1" t="s">
        <v>14148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6665</v>
      </c>
      <c r="G1661" s="1" t="s">
        <v>8296</v>
      </c>
      <c r="H1661" s="1" t="s">
        <v>9850</v>
      </c>
      <c r="I1661" s="1" t="s">
        <v>11505</v>
      </c>
      <c r="J1661" s="1"/>
      <c r="K1661" s="1" t="s">
        <v>27265</v>
      </c>
      <c r="L1661" s="1" t="s">
        <v>1659</v>
      </c>
      <c r="M1661" s="1" t="s">
        <v>13178</v>
      </c>
      <c r="N1661" s="1" t="s">
        <v>13191</v>
      </c>
      <c r="O1661" s="1" t="s">
        <v>1659</v>
      </c>
      <c r="P1661" s="1" t="s">
        <v>27322</v>
      </c>
      <c r="Q1661" s="1" t="s">
        <v>28294</v>
      </c>
      <c r="R1661" s="1" t="s">
        <v>14138</v>
      </c>
      <c r="S1661" s="1" t="s">
        <v>1659</v>
      </c>
      <c r="T1661" s="1"/>
      <c r="U1661" s="1"/>
      <c r="V1661" s="1" t="s">
        <v>14148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6666</v>
      </c>
      <c r="G1662" s="1" t="s">
        <v>8297</v>
      </c>
      <c r="H1662" s="1" t="s">
        <v>9851</v>
      </c>
      <c r="I1662" s="1" t="s">
        <v>11506</v>
      </c>
      <c r="J1662" s="1"/>
      <c r="K1662" s="1" t="s">
        <v>27265</v>
      </c>
      <c r="L1662" s="1" t="s">
        <v>1660</v>
      </c>
      <c r="M1662" s="1" t="s">
        <v>13179</v>
      </c>
      <c r="N1662" s="1" t="s">
        <v>13191</v>
      </c>
      <c r="O1662" s="1" t="s">
        <v>1660</v>
      </c>
      <c r="P1662" s="1" t="s">
        <v>27322</v>
      </c>
      <c r="Q1662" s="1" t="s">
        <v>28295</v>
      </c>
      <c r="R1662" s="1" t="s">
        <v>14138</v>
      </c>
      <c r="S1662" s="1" t="s">
        <v>1660</v>
      </c>
      <c r="T1662" s="1"/>
      <c r="U1662" s="1"/>
      <c r="V1662" s="1" t="s">
        <v>14148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6667</v>
      </c>
      <c r="G1663" s="1" t="s">
        <v>8298</v>
      </c>
      <c r="H1663" s="1" t="s">
        <v>9852</v>
      </c>
      <c r="I1663" s="1" t="s">
        <v>11507</v>
      </c>
      <c r="J1663" s="1"/>
      <c r="K1663" s="1" t="s">
        <v>27265</v>
      </c>
      <c r="L1663" s="1" t="s">
        <v>1661</v>
      </c>
      <c r="M1663" s="1" t="s">
        <v>13180</v>
      </c>
      <c r="N1663" s="1" t="s">
        <v>13191</v>
      </c>
      <c r="O1663" s="1" t="s">
        <v>1661</v>
      </c>
      <c r="P1663" s="1" t="s">
        <v>27322</v>
      </c>
      <c r="Q1663" s="1" t="s">
        <v>28296</v>
      </c>
      <c r="R1663" s="1" t="s">
        <v>14138</v>
      </c>
      <c r="S1663" s="1" t="s">
        <v>1661</v>
      </c>
      <c r="T1663" s="1"/>
      <c r="U1663" s="1"/>
      <c r="V1663" s="1" t="s">
        <v>14148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6668</v>
      </c>
      <c r="G1664" s="1" t="s">
        <v>8299</v>
      </c>
      <c r="H1664" s="1" t="s">
        <v>9853</v>
      </c>
      <c r="I1664" s="1" t="s">
        <v>11508</v>
      </c>
      <c r="J1664" s="1"/>
      <c r="K1664" s="1" t="s">
        <v>27265</v>
      </c>
      <c r="L1664" s="1" t="s">
        <v>1662</v>
      </c>
      <c r="M1664" s="1" t="s">
        <v>13181</v>
      </c>
      <c r="N1664" s="1" t="s">
        <v>13191</v>
      </c>
      <c r="O1664" s="1" t="s">
        <v>1662</v>
      </c>
      <c r="P1664" s="1" t="s">
        <v>27322</v>
      </c>
      <c r="Q1664" s="1" t="s">
        <v>28297</v>
      </c>
      <c r="R1664" s="1" t="s">
        <v>14138</v>
      </c>
      <c r="S1664" s="1" t="s">
        <v>1662</v>
      </c>
      <c r="T1664" s="1"/>
      <c r="U1664" s="1"/>
      <c r="V1664" s="1" t="s">
        <v>14148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6669</v>
      </c>
      <c r="G1665" s="1" t="s">
        <v>8300</v>
      </c>
      <c r="H1665" s="1" t="s">
        <v>9854</v>
      </c>
      <c r="I1665" s="1" t="s">
        <v>11509</v>
      </c>
      <c r="J1665" s="1"/>
      <c r="K1665" s="1" t="s">
        <v>27265</v>
      </c>
      <c r="L1665" s="1" t="s">
        <v>1663</v>
      </c>
      <c r="M1665" s="1" t="s">
        <v>13182</v>
      </c>
      <c r="N1665" s="1" t="s">
        <v>13191</v>
      </c>
      <c r="O1665" s="1" t="s">
        <v>1663</v>
      </c>
      <c r="P1665" s="1" t="s">
        <v>27323</v>
      </c>
      <c r="Q1665" s="1" t="s">
        <v>27323</v>
      </c>
      <c r="R1665" s="1" t="s">
        <v>14138</v>
      </c>
      <c r="S1665" s="1" t="s">
        <v>1663</v>
      </c>
      <c r="T1665" s="1"/>
      <c r="U1665" s="1" t="s">
        <v>28354</v>
      </c>
      <c r="V1665" s="1" t="s">
        <v>14148</v>
      </c>
      <c r="W1665" s="1" t="s">
        <v>1663</v>
      </c>
      <c r="X1665" s="1"/>
      <c r="Y1665" t="s">
        <v>28383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6670</v>
      </c>
      <c r="G1666" s="1" t="s">
        <v>8301</v>
      </c>
      <c r="H1666" s="1" t="s">
        <v>9855</v>
      </c>
      <c r="I1666" s="1" t="s">
        <v>11510</v>
      </c>
      <c r="J1666" s="1"/>
      <c r="K1666" s="1" t="s">
        <v>27265</v>
      </c>
      <c r="L1666" s="1" t="s">
        <v>1664</v>
      </c>
      <c r="M1666" s="1" t="s">
        <v>13183</v>
      </c>
      <c r="N1666" s="1" t="s">
        <v>13191</v>
      </c>
      <c r="O1666" s="1" t="s">
        <v>1664</v>
      </c>
      <c r="P1666" s="1" t="s">
        <v>27323</v>
      </c>
      <c r="Q1666" s="1" t="s">
        <v>27323</v>
      </c>
      <c r="R1666" s="1" t="s">
        <v>14138</v>
      </c>
      <c r="S1666" s="1" t="s">
        <v>1664</v>
      </c>
      <c r="T1666" s="1"/>
      <c r="U1666" s="1"/>
      <c r="V1666" s="1" t="s">
        <v>14148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5051</v>
      </c>
      <c r="G1667" s="1" t="s">
        <v>8302</v>
      </c>
      <c r="H1667" s="1" t="s">
        <v>9856</v>
      </c>
      <c r="I1667" s="1" t="s">
        <v>11511</v>
      </c>
      <c r="J1667" s="1"/>
      <c r="K1667" s="1" t="s">
        <v>27265</v>
      </c>
      <c r="L1667" s="1" t="s">
        <v>1665</v>
      </c>
      <c r="M1667" s="1" t="s">
        <v>13184</v>
      </c>
      <c r="N1667" s="1" t="s">
        <v>13191</v>
      </c>
      <c r="O1667" s="1" t="s">
        <v>1665</v>
      </c>
      <c r="P1667" s="1" t="s">
        <v>27323</v>
      </c>
      <c r="Q1667" s="1" t="s">
        <v>27323</v>
      </c>
      <c r="R1667" s="1" t="s">
        <v>14138</v>
      </c>
      <c r="S1667" s="1" t="s">
        <v>1665</v>
      </c>
      <c r="T1667" s="1"/>
      <c r="U1667" s="1"/>
      <c r="V1667" s="1" t="s">
        <v>14148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6671</v>
      </c>
      <c r="G1668" s="1" t="s">
        <v>8303</v>
      </c>
      <c r="H1668" s="1" t="s">
        <v>9853</v>
      </c>
      <c r="I1668" s="1" t="s">
        <v>11512</v>
      </c>
      <c r="J1668" s="1"/>
      <c r="K1668" s="1" t="s">
        <v>27265</v>
      </c>
      <c r="L1668" s="1" t="s">
        <v>1666</v>
      </c>
      <c r="M1668" s="1" t="s">
        <v>13185</v>
      </c>
      <c r="N1668" s="1" t="s">
        <v>13191</v>
      </c>
      <c r="O1668" s="1" t="s">
        <v>1666</v>
      </c>
      <c r="P1668" s="1" t="s">
        <v>27323</v>
      </c>
      <c r="Q1668" s="1" t="s">
        <v>27323</v>
      </c>
      <c r="R1668" s="1" t="s">
        <v>14138</v>
      </c>
      <c r="S1668" s="1" t="s">
        <v>1666</v>
      </c>
      <c r="T1668" s="1"/>
      <c r="U1668" s="1"/>
      <c r="V1668" s="1" t="s">
        <v>14148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6672</v>
      </c>
      <c r="G1669" s="1" t="s">
        <v>8304</v>
      </c>
      <c r="H1669" s="1" t="s">
        <v>9857</v>
      </c>
      <c r="I1669" s="1" t="s">
        <v>11513</v>
      </c>
      <c r="J1669" s="1"/>
      <c r="K1669" s="1" t="s">
        <v>27265</v>
      </c>
      <c r="L1669" s="1" t="s">
        <v>1667</v>
      </c>
      <c r="M1669" s="1" t="s">
        <v>13186</v>
      </c>
      <c r="N1669" s="1" t="s">
        <v>13191</v>
      </c>
      <c r="O1669" s="1" t="s">
        <v>1667</v>
      </c>
      <c r="P1669" s="1" t="s">
        <v>27323</v>
      </c>
      <c r="Q1669" s="1" t="s">
        <v>27323</v>
      </c>
      <c r="R1669" s="1" t="s">
        <v>14138</v>
      </c>
      <c r="S1669" s="1" t="s">
        <v>1667</v>
      </c>
      <c r="T1669" s="1"/>
      <c r="U1669" s="1"/>
      <c r="V1669" s="1" t="s">
        <v>14148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6673</v>
      </c>
      <c r="G1670" s="1" t="s">
        <v>8305</v>
      </c>
      <c r="H1670" s="1" t="s">
        <v>9858</v>
      </c>
      <c r="I1670" s="1" t="s">
        <v>11514</v>
      </c>
      <c r="J1670" s="1"/>
      <c r="K1670" s="1" t="s">
        <v>27265</v>
      </c>
      <c r="L1670" s="1" t="s">
        <v>1668</v>
      </c>
      <c r="M1670" s="1" t="s">
        <v>13187</v>
      </c>
      <c r="N1670" s="1" t="s">
        <v>13191</v>
      </c>
      <c r="O1670" s="1" t="s">
        <v>1668</v>
      </c>
      <c r="P1670" s="1" t="s">
        <v>27323</v>
      </c>
      <c r="Q1670" s="1" t="s">
        <v>27323</v>
      </c>
      <c r="R1670" s="1" t="s">
        <v>14138</v>
      </c>
      <c r="S1670" s="1" t="s">
        <v>1668</v>
      </c>
      <c r="T1670" s="1"/>
      <c r="U1670" s="1"/>
      <c r="V1670" s="1" t="s">
        <v>14148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6674</v>
      </c>
      <c r="G1671" s="1" t="s">
        <v>8306</v>
      </c>
      <c r="H1671" s="1" t="s">
        <v>9859</v>
      </c>
      <c r="I1671" s="1" t="s">
        <v>11515</v>
      </c>
      <c r="J1671" s="1"/>
      <c r="K1671" s="1" t="s">
        <v>27265</v>
      </c>
      <c r="L1671" s="1" t="s">
        <v>1669</v>
      </c>
      <c r="M1671" s="1" t="s">
        <v>13188</v>
      </c>
      <c r="N1671" s="1" t="s">
        <v>13191</v>
      </c>
      <c r="O1671" s="1" t="s">
        <v>1669</v>
      </c>
      <c r="P1671" s="1" t="s">
        <v>27323</v>
      </c>
      <c r="Q1671" s="1" t="s">
        <v>27323</v>
      </c>
      <c r="R1671" s="1" t="s">
        <v>14138</v>
      </c>
      <c r="S1671" s="1" t="s">
        <v>1669</v>
      </c>
      <c r="T1671" s="1"/>
      <c r="U1671" s="1"/>
      <c r="V1671" s="1" t="s">
        <v>14148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6675</v>
      </c>
      <c r="G1672" s="1" t="s">
        <v>8307</v>
      </c>
      <c r="H1672" s="1" t="s">
        <v>9860</v>
      </c>
      <c r="I1672" s="1" t="s">
        <v>11516</v>
      </c>
      <c r="J1672" s="1"/>
      <c r="K1672" s="1" t="s">
        <v>27265</v>
      </c>
      <c r="L1672" s="1" t="s">
        <v>1670</v>
      </c>
      <c r="M1672" s="1" t="s">
        <v>13189</v>
      </c>
      <c r="N1672" s="1" t="s">
        <v>13191</v>
      </c>
      <c r="O1672" s="1" t="s">
        <v>1670</v>
      </c>
      <c r="P1672" s="1" t="s">
        <v>27323</v>
      </c>
      <c r="Q1672" s="1" t="s">
        <v>27323</v>
      </c>
      <c r="R1672" s="1" t="s">
        <v>14138</v>
      </c>
      <c r="S1672" s="1" t="s">
        <v>1670</v>
      </c>
      <c r="T1672" s="1"/>
      <c r="U1672" s="1"/>
      <c r="V1672" s="1" t="s">
        <v>14148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6676</v>
      </c>
      <c r="G1673" s="1" t="s">
        <v>8308</v>
      </c>
      <c r="H1673" s="1" t="s">
        <v>9861</v>
      </c>
      <c r="I1673" s="1" t="s">
        <v>11517</v>
      </c>
      <c r="J1673" s="1"/>
      <c r="K1673" s="1" t="s">
        <v>27265</v>
      </c>
      <c r="L1673" s="1" t="s">
        <v>1671</v>
      </c>
      <c r="M1673" s="1" t="s">
        <v>13190</v>
      </c>
      <c r="N1673" s="1" t="s">
        <v>13191</v>
      </c>
      <c r="O1673" s="1" t="s">
        <v>1671</v>
      </c>
      <c r="P1673" s="1" t="s">
        <v>27323</v>
      </c>
      <c r="Q1673" s="1" t="s">
        <v>27323</v>
      </c>
      <c r="R1673" s="1" t="s">
        <v>14138</v>
      </c>
      <c r="S1673" s="1" t="s">
        <v>1671</v>
      </c>
      <c r="T1673" s="1"/>
      <c r="U1673" s="1"/>
      <c r="V1673" s="1" t="s">
        <v>14148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24598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20594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20595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20596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20597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20598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20599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20600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20602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20603</v>
      </c>
      <c r="B1700" s="1" t="s">
        <v>20614</v>
      </c>
      <c r="C1700" s="1" t="s">
        <v>20615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20604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20605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20606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20607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20608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20609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20610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20611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20612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24599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2021-10-10T14:26:43Z</dcterms:created>
  <dcterms:modified xsi:type="dcterms:W3CDTF">2021-10-10T14:26:43Z</dcterms:modified>
</cp:coreProperties>
</file>